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lar\Downloads\"/>
    </mc:Choice>
  </mc:AlternateContent>
  <bookViews>
    <workbookView xWindow="0" yWindow="0" windowWidth="19200" windowHeight="705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<sst xmlns="http://schemas.openxmlformats.org/spreadsheetml/2006/main" count="986" uniqueCount="660">
  <si>
    <t>Name</t>
  </si>
  <si>
    <t>Gender</t>
  </si>
  <si>
    <t>Email Id</t>
  </si>
  <si>
    <t>Phone No</t>
  </si>
  <si>
    <t>Distance in ( Km )</t>
  </si>
  <si>
    <t>Puneet Bakshi</t>
  </si>
  <si>
    <t>Harsh</t>
  </si>
  <si>
    <t>Sunil Yadav</t>
  </si>
  <si>
    <t>Satya Mishra</t>
  </si>
  <si>
    <t>Safreena</t>
  </si>
  <si>
    <t>Simran</t>
  </si>
  <si>
    <t>Mahesh Kumar</t>
  </si>
  <si>
    <t>Mohammed Abdul Haq Zaheer</t>
  </si>
  <si>
    <t>NIRMALA DEVI MANOHARAN</t>
  </si>
  <si>
    <t>Muhammed niyas ak</t>
  </si>
  <si>
    <t>Prarthana Murugavel</t>
  </si>
  <si>
    <t>Bhavana prajapati</t>
  </si>
  <si>
    <t>M siva</t>
  </si>
  <si>
    <t>praveen kumar</t>
  </si>
  <si>
    <t>Rahul Gupta</t>
  </si>
  <si>
    <t>KHETHAVATH AKSHAY</t>
  </si>
  <si>
    <t>Brijesh Singh chauhan</t>
  </si>
  <si>
    <t>Kanhaiya singh</t>
  </si>
  <si>
    <t>Lokinder singh</t>
  </si>
  <si>
    <t>Ramashish Kumar</t>
  </si>
  <si>
    <t>Shreyas B S</t>
  </si>
  <si>
    <t>Yuvraj shing</t>
  </si>
  <si>
    <t>Satish Srinivasan</t>
  </si>
  <si>
    <t>Babbli Sarangthem</t>
  </si>
  <si>
    <t>Arpit choudhary</t>
  </si>
  <si>
    <t>Dayaram</t>
  </si>
  <si>
    <t>Abhimanu</t>
  </si>
  <si>
    <t>Pranabesh Barbhuiya</t>
  </si>
  <si>
    <t>Revathi</t>
  </si>
  <si>
    <t>Manu</t>
  </si>
  <si>
    <t>veeresh</t>
  </si>
  <si>
    <t>AMIT KUMAR</t>
  </si>
  <si>
    <t>vansh aalwani</t>
  </si>
  <si>
    <t>Piyush Tiwari</t>
  </si>
  <si>
    <t>Surendersingh Omprakash Malik</t>
  </si>
  <si>
    <t>Arjun Singh Rathore</t>
  </si>
  <si>
    <t>Arushi</t>
  </si>
  <si>
    <t>MAKVANA HARESHBHAI MANIBHAI</t>
  </si>
  <si>
    <t>Babu</t>
  </si>
  <si>
    <t>Tejas kolekar</t>
  </si>
  <si>
    <t>Diksha Srivastava</t>
  </si>
  <si>
    <t>Swathi</t>
  </si>
  <si>
    <t>Kripa Shankar</t>
  </si>
  <si>
    <t>sham badgujar</t>
  </si>
  <si>
    <t>Shivani Sharma</t>
  </si>
  <si>
    <t>Nemichand saini</t>
  </si>
  <si>
    <t>Birva Mandalia</t>
  </si>
  <si>
    <t>Prajitha P V</t>
  </si>
  <si>
    <t>Arvind Singh</t>
  </si>
  <si>
    <t>Inderpreet Singh</t>
  </si>
  <si>
    <t>Avkash</t>
  </si>
  <si>
    <t>Hardik S</t>
  </si>
  <si>
    <t>Gayathri</t>
  </si>
  <si>
    <t>Yallanti Eswar Rao</t>
  </si>
  <si>
    <t>saravanan</t>
  </si>
  <si>
    <t>ROSHAN BHARTI</t>
  </si>
  <si>
    <t>Yerninty Uday Bhaskar  RAO</t>
  </si>
  <si>
    <t>Nishant Chaudhary</t>
  </si>
  <si>
    <t>Srishti negi</t>
  </si>
  <si>
    <t>Urmila Danu</t>
  </si>
  <si>
    <t>Jebastian Pratesh</t>
  </si>
  <si>
    <t>Aniket Patil</t>
  </si>
  <si>
    <t>Rahul Kumar</t>
  </si>
  <si>
    <t>Priya</t>
  </si>
  <si>
    <t>Harishkumar K</t>
  </si>
  <si>
    <t>Harsh Vardhan Shukla</t>
  </si>
  <si>
    <t>Margret hembrom</t>
  </si>
  <si>
    <t>Sejalba Bhupendrasinh vaghela</t>
  </si>
  <si>
    <t>Pooja saini</t>
  </si>
  <si>
    <t>mallesh</t>
  </si>
  <si>
    <t>Rishabh</t>
  </si>
  <si>
    <t>Preeti Lohani</t>
  </si>
  <si>
    <t>Aditya Kumar</t>
  </si>
  <si>
    <t>Narmada Selvaraj</t>
  </si>
  <si>
    <t>kunal gala</t>
  </si>
  <si>
    <t>Nirmal</t>
  </si>
  <si>
    <t>Jashvanth</t>
  </si>
  <si>
    <t>Sanjay Gajanan Rane</t>
  </si>
  <si>
    <t>Raj rajput</t>
  </si>
  <si>
    <t>Shalini prashar</t>
  </si>
  <si>
    <t>Vaishali kharkwal</t>
  </si>
  <si>
    <t>Sanee Kumar</t>
  </si>
  <si>
    <t>Mahinder Singh Negi</t>
  </si>
  <si>
    <t>Harshal yashawant rao</t>
  </si>
  <si>
    <t>Ananth P Moodabagil</t>
  </si>
  <si>
    <t>Rajashree s kudachi</t>
  </si>
  <si>
    <t>Rakesh S Pachpor</t>
  </si>
  <si>
    <t>OUSEPH BITTU JOSE</t>
  </si>
  <si>
    <t>Harshit Pandey</t>
  </si>
  <si>
    <t>Honey</t>
  </si>
  <si>
    <t>Hitesh Kumar</t>
  </si>
  <si>
    <t>BIKAShChandra Das</t>
  </si>
  <si>
    <t>vijay sharad patil</t>
  </si>
  <si>
    <t>Raghav Pandey</t>
  </si>
  <si>
    <t>Pavan</t>
  </si>
  <si>
    <t>Yash Pandey</t>
  </si>
  <si>
    <t>PRAVEEN KUMAR</t>
  </si>
  <si>
    <t>Vishnu</t>
  </si>
  <si>
    <t>Shaswat singh</t>
  </si>
  <si>
    <t>vikesh</t>
  </si>
  <si>
    <t>Meenakshi Panihar</t>
  </si>
  <si>
    <t>Halchal sen</t>
  </si>
  <si>
    <t>Manish pal</t>
  </si>
  <si>
    <t>Ashish Adwanikar</t>
  </si>
  <si>
    <t>Akanksha more</t>
  </si>
  <si>
    <t>Jonathan samuel chandekar</t>
  </si>
  <si>
    <t>Prasad vishwas jadhav</t>
  </si>
  <si>
    <t>SARDAR SOHANJEET SINGH</t>
  </si>
  <si>
    <t>Nithin Kumar</t>
  </si>
  <si>
    <t>Harsh Sharma</t>
  </si>
  <si>
    <t>Rafik kathat</t>
  </si>
  <si>
    <t>Ajay Singh</t>
  </si>
  <si>
    <t>Sridhar</t>
  </si>
  <si>
    <t>Abhishek Jayaramu</t>
  </si>
  <si>
    <t>Faryad</t>
  </si>
  <si>
    <t>Rishabh Tiwari</t>
  </si>
  <si>
    <t>Krishna Kumar sarki</t>
  </si>
  <si>
    <t>Rajesh Kumar</t>
  </si>
  <si>
    <t>Vignesh</t>
  </si>
  <si>
    <t>shanmukhappa</t>
  </si>
  <si>
    <t>Siddharth Soni</t>
  </si>
  <si>
    <t>Kiran Subba</t>
  </si>
  <si>
    <t>Mohd Shakeb</t>
  </si>
  <si>
    <t>Rohit Mahendra Mhase</t>
  </si>
  <si>
    <t>Pallavi sahu</t>
  </si>
  <si>
    <t>SWAPNIL BHASKAR PARADHI</t>
  </si>
  <si>
    <t>Valand Darshan N</t>
  </si>
  <si>
    <t>Amanpreet singh</t>
  </si>
  <si>
    <t>Sonu sain</t>
  </si>
  <si>
    <t>Kumar Anudeep</t>
  </si>
  <si>
    <t>M David Jackson</t>
  </si>
  <si>
    <t>Triveni sunil janaskar</t>
  </si>
  <si>
    <t>Jay Singh Shekhawat</t>
  </si>
  <si>
    <t>NASIM KI</t>
  </si>
  <si>
    <t>Teena kumari</t>
  </si>
  <si>
    <t>Syed Miran Sadeem</t>
  </si>
  <si>
    <t>Akila Kannan</t>
  </si>
  <si>
    <t>Mitul Patel</t>
  </si>
  <si>
    <t>Vipin Kumar</t>
  </si>
  <si>
    <t>Sumit Kanthali</t>
  </si>
  <si>
    <t>Teeju Gaur</t>
  </si>
  <si>
    <t>Madan C S</t>
  </si>
  <si>
    <t>Akashdeep singh</t>
  </si>
  <si>
    <t>Anshuman singh</t>
  </si>
  <si>
    <t>Nitin Singh lodhi</t>
  </si>
  <si>
    <t>Shubham Pandey</t>
  </si>
  <si>
    <t>Justin jayakumar</t>
  </si>
  <si>
    <t>Manjunath Ramesh</t>
  </si>
  <si>
    <t>Anuj goswami</t>
  </si>
  <si>
    <t>pappu choudhury</t>
  </si>
  <si>
    <t>Manish panwar</t>
  </si>
  <si>
    <t>Harshad Shinde</t>
  </si>
  <si>
    <t>PRABHAKAR GUPTA</t>
  </si>
  <si>
    <t>Nilesh more</t>
  </si>
  <si>
    <t>sudhakar</t>
  </si>
  <si>
    <t>Nitinpaswan</t>
  </si>
  <si>
    <t>Nityanand mhalsekar</t>
  </si>
  <si>
    <t>Sujit patil</t>
  </si>
  <si>
    <t>Amisha gera</t>
  </si>
  <si>
    <t>Kenryk joy</t>
  </si>
  <si>
    <t>Manoj laxman hilim</t>
  </si>
  <si>
    <t>Mahek Sharma</t>
  </si>
  <si>
    <t>Gautam Juneja</t>
  </si>
  <si>
    <t>Pramila</t>
  </si>
  <si>
    <t>Balwan Singh</t>
  </si>
  <si>
    <t>Anit</t>
  </si>
  <si>
    <t>Govind</t>
  </si>
  <si>
    <t>Mukul saroha</t>
  </si>
  <si>
    <t>Atul Kapoor</t>
  </si>
  <si>
    <t>Faatema Kapaasi</t>
  </si>
  <si>
    <t>Deven Ramesh Katariya</t>
  </si>
  <si>
    <t>Salahuddin Ahmad Raza Shah</t>
  </si>
  <si>
    <t>Bhaskar Narayan</t>
  </si>
  <si>
    <t>Aakash chaudhary</t>
  </si>
  <si>
    <t>Rohit Dipak jadhav</t>
  </si>
  <si>
    <t>Shiv Shankar Mahato</t>
  </si>
  <si>
    <t>Bharat basfore</t>
  </si>
  <si>
    <t>Revanthragul T</t>
  </si>
  <si>
    <t>VANSH</t>
  </si>
  <si>
    <t>Avadhanula Dayasindhu</t>
  </si>
  <si>
    <t>Arjun Singh Chauhan</t>
  </si>
  <si>
    <t>Akash yadav</t>
  </si>
  <si>
    <t>Frederick Mandumpal</t>
  </si>
  <si>
    <t>Sahil singh</t>
  </si>
  <si>
    <t>Hemant singh</t>
  </si>
  <si>
    <t>SARATH BABU B</t>
  </si>
  <si>
    <t>Mohana prasad</t>
  </si>
  <si>
    <t>Nutan Kumar Saini</t>
  </si>
  <si>
    <t>Dharmendra</t>
  </si>
  <si>
    <t>Srushti Dhembare</t>
  </si>
  <si>
    <t>Akash kumar</t>
  </si>
  <si>
    <t>Nikhil thakur</t>
  </si>
  <si>
    <t>Kalidass</t>
  </si>
  <si>
    <t>Aditya sunil tiwari</t>
  </si>
  <si>
    <t>Bhuneshwar Karanga</t>
  </si>
  <si>
    <t>dorababu</t>
  </si>
  <si>
    <t>Vishal mohan bharti</t>
  </si>
  <si>
    <t>Padma Vasudevan</t>
  </si>
  <si>
    <t>uday Rai</t>
  </si>
  <si>
    <t>Akshat</t>
  </si>
  <si>
    <t>Kanak</t>
  </si>
  <si>
    <t>SELVAKUMAR S</t>
  </si>
  <si>
    <t>Rahul lamani</t>
  </si>
  <si>
    <t>Thiyagu Rajalingam</t>
  </si>
  <si>
    <t>Anil Kalyan Rathod</t>
  </si>
  <si>
    <t>ABHISHEK SINGH</t>
  </si>
  <si>
    <t>Gaurav Chaudhary</t>
  </si>
  <si>
    <t>Sachin</t>
  </si>
  <si>
    <t>MONUJ KAKOTY</t>
  </si>
  <si>
    <t>Balram choudhary</t>
  </si>
  <si>
    <t>Harshith Rao H</t>
  </si>
  <si>
    <t>Mohan dass</t>
  </si>
  <si>
    <t>Shubham</t>
  </si>
  <si>
    <t>Nishant Rangani</t>
  </si>
  <si>
    <t>Shruti Rajiv sawalwade</t>
  </si>
  <si>
    <t>Vaishali jindal</t>
  </si>
  <si>
    <t>Jaydeep singh</t>
  </si>
  <si>
    <t>Mubashir Rashid</t>
  </si>
  <si>
    <t>Dharmesh</t>
  </si>
  <si>
    <t>Aashish Sharma</t>
  </si>
  <si>
    <t>Anuj Kumar Jha</t>
  </si>
  <si>
    <t>I B Rath</t>
  </si>
  <si>
    <t>Rahul shaitansingh rajpurohit</t>
  </si>
  <si>
    <t>Solanki Jayvirsinh</t>
  </si>
  <si>
    <t>𝙼𝚊𝚑𝚎𝚜𝚑</t>
  </si>
  <si>
    <t>Arman</t>
  </si>
  <si>
    <t>Adarsh Agarwal</t>
  </si>
  <si>
    <t>Anuj</t>
  </si>
  <si>
    <t>Sagar Singh</t>
  </si>
  <si>
    <t>Abhay pratap singh rajawat</t>
  </si>
  <si>
    <t>Truptikaralkar</t>
  </si>
  <si>
    <t>Bantu parmar</t>
  </si>
  <si>
    <t>Kundan Kumar Singh</t>
  </si>
  <si>
    <t>sandeep saini</t>
  </si>
  <si>
    <t>Ankush Nankumar Waske</t>
  </si>
  <si>
    <t>Vara bhavik</t>
  </si>
  <si>
    <t>Sanskriti</t>
  </si>
  <si>
    <t>Ritiksanjaypanchbudhe</t>
  </si>
  <si>
    <t>Jatin Kumar</t>
  </si>
  <si>
    <t>Ashok mandhwani</t>
  </si>
  <si>
    <t>UTTAM KUMAR MUKHERJEE</t>
  </si>
  <si>
    <t>Raja sriram</t>
  </si>
  <si>
    <t>Prajyoti Sawant</t>
  </si>
  <si>
    <t>Ghanshyamkumawat</t>
  </si>
  <si>
    <t>Pragya</t>
  </si>
  <si>
    <t>Vishal gotra</t>
  </si>
  <si>
    <t>Jagnyaswar naik</t>
  </si>
  <si>
    <t>Rajesh</t>
  </si>
  <si>
    <t>Abhishek</t>
  </si>
  <si>
    <t>Abhinav joshi</t>
  </si>
  <si>
    <t>Muskan Saraogi</t>
  </si>
  <si>
    <t>Suman Gosavi</t>
  </si>
  <si>
    <t>Ilavazhagan</t>
  </si>
  <si>
    <t>Pranjal Banawlikar</t>
  </si>
  <si>
    <t>Pravin Ashok Shirsat</t>
  </si>
  <si>
    <t>AMOL BASU PAWAR</t>
  </si>
  <si>
    <t>Vishnu Agarwal</t>
  </si>
  <si>
    <t>Prajwala B R</t>
  </si>
  <si>
    <t>Samay Sheth</t>
  </si>
  <si>
    <t>alpesh rathod</t>
  </si>
  <si>
    <t>Anjali Yadav</t>
  </si>
  <si>
    <t>Nithish Kumar S</t>
  </si>
  <si>
    <t>Sahil kadecha</t>
  </si>
  <si>
    <t>शिवमंगल हीरामन चौहान</t>
  </si>
  <si>
    <t>Aakriti Gupta</t>
  </si>
  <si>
    <t>Dr minesh pawara</t>
  </si>
  <si>
    <t>Priyank Shinde</t>
  </si>
  <si>
    <t>Harshvardhan Ratnaparkhee</t>
  </si>
  <si>
    <t>Lokesh kumar rajput</t>
  </si>
  <si>
    <t>shajil sk</t>
  </si>
  <si>
    <t>Rathinam.v</t>
  </si>
  <si>
    <t>Harshal tope</t>
  </si>
  <si>
    <t>Anushka Bamane</t>
  </si>
  <si>
    <t>Niketan yadav</t>
  </si>
  <si>
    <t>Varun Singh</t>
  </si>
  <si>
    <t>Avinash sadaphal</t>
  </si>
  <si>
    <t>Vignesh P</t>
  </si>
  <si>
    <t>Dineshbabu Sekar</t>
  </si>
  <si>
    <t>Dr. Gurudutt Tyagi</t>
  </si>
  <si>
    <t>Mohan</t>
  </si>
  <si>
    <t>ADHITHYAN.J</t>
  </si>
  <si>
    <t>Purna Chandra pradhan</t>
  </si>
  <si>
    <t>Nishadali</t>
  </si>
  <si>
    <t>Shraddha S</t>
  </si>
  <si>
    <t>Dr kanchan khandelwal</t>
  </si>
  <si>
    <t>Manu G</t>
  </si>
  <si>
    <t>Nishitha Anand</t>
  </si>
  <si>
    <t>Swetha</t>
  </si>
  <si>
    <t>Shreyash parab</t>
  </si>
  <si>
    <t>Kumaresan.C</t>
  </si>
  <si>
    <t>Abanikanta nanda</t>
  </si>
  <si>
    <t>Praveen gautam</t>
  </si>
  <si>
    <t>Kummari Anand</t>
  </si>
  <si>
    <t>Reena Nogiya</t>
  </si>
  <si>
    <t>Asif khan</t>
  </si>
  <si>
    <t>Shubh Gulati</t>
  </si>
  <si>
    <t>Kiran savant</t>
  </si>
  <si>
    <t>Shivraj Rajawat</t>
  </si>
  <si>
    <t>SRINIVASAN M</t>
  </si>
  <si>
    <t>Afraas ameen</t>
  </si>
  <si>
    <t>Aarti Bhatt</t>
  </si>
  <si>
    <t>Thenpondian</t>
  </si>
  <si>
    <t>Kowsalya E</t>
  </si>
  <si>
    <t>Abhishek kayat</t>
  </si>
  <si>
    <t>Rushabh</t>
  </si>
  <si>
    <t>Linal Chaudhari</t>
  </si>
  <si>
    <t>AJAY</t>
  </si>
  <si>
    <t>Rapden Dorjee Sherpa</t>
  </si>
  <si>
    <t>Sesuraj</t>
  </si>
  <si>
    <t>Manikandan</t>
  </si>
  <si>
    <t>Mohan Ramachandra</t>
  </si>
  <si>
    <t>Simran Singh</t>
  </si>
  <si>
    <t>Sheyre</t>
  </si>
  <si>
    <t>Himadri Arya</t>
  </si>
  <si>
    <t>VIVEK A</t>
  </si>
  <si>
    <t>Kiran Ramesh Panchal</t>
  </si>
  <si>
    <t>Damayanti Achrekar</t>
  </si>
  <si>
    <t>Madhumitha</t>
  </si>
  <si>
    <t>Vidyanand Jha</t>
  </si>
  <si>
    <t>Karthik B</t>
  </si>
  <si>
    <t>R Y Lokesh Kumar</t>
  </si>
  <si>
    <t>Rais Khan</t>
  </si>
  <si>
    <t>Priya i</t>
  </si>
  <si>
    <t>Girija Dixit</t>
  </si>
  <si>
    <t>Kavinkumar</t>
  </si>
  <si>
    <t>male</t>
  </si>
  <si>
    <t>female</t>
  </si>
  <si>
    <t>other</t>
  </si>
  <si>
    <t>puneetbakshi1997@gmail.com</t>
  </si>
  <si>
    <t>harshraman284@gmail.com</t>
  </si>
  <si>
    <t>sunil.lnt@gmail.com</t>
  </si>
  <si>
    <t>satyamishra00155@gmail.com</t>
  </si>
  <si>
    <t>Safreenaayshu@gmail.com</t>
  </si>
  <si>
    <t>ananyajain6982@gmail.com</t>
  </si>
  <si>
    <t>mk8122016@gmail.com</t>
  </si>
  <si>
    <t>abdulhaqzaheer02@gmail.com</t>
  </si>
  <si>
    <t>nirmaladevimanoharan@gmail.com</t>
  </si>
  <si>
    <t>niyaspgm7@gmail.com</t>
  </si>
  <si>
    <t>prarthana.murugavel@gmail.com</t>
  </si>
  <si>
    <t>thakkarvijay49@gmail.com</t>
  </si>
  <si>
    <t>Sivasp402@gmail.com</t>
  </si>
  <si>
    <t>praveen12538@gmail.com</t>
  </si>
  <si>
    <t>rahulgupta535t@gmail.com</t>
  </si>
  <si>
    <t>padiyalakshay@gmail.com</t>
  </si>
  <si>
    <t>brijeshsinghchauhan20@gmail.com</t>
  </si>
  <si>
    <t>lokindersingh6128@gmail.com</t>
  </si>
  <si>
    <t>ashishkum930570@gmail.com</t>
  </si>
  <si>
    <t>shreyasbs29@gmail.com</t>
  </si>
  <si>
    <t>ryuvrajshing193@gmail.com</t>
  </si>
  <si>
    <t>satish123.srini@gmail.com</t>
  </si>
  <si>
    <t>babbli.sarangthem@gmail.com</t>
  </si>
  <si>
    <t>chaudharyarpit852@gmail.com</t>
  </si>
  <si>
    <t>drgurjar0861@gmail.com</t>
  </si>
  <si>
    <t>abhimanukumar718@gmail.com</t>
  </si>
  <si>
    <t>lumiaboy@live.com</t>
  </si>
  <si>
    <t>revathigh@gmail.com</t>
  </si>
  <si>
    <t>manumnairkeerthi@gmail.com</t>
  </si>
  <si>
    <t>viru.k.999@gmail.com</t>
  </si>
  <si>
    <t>sportsamitkumar56@gmail.com</t>
  </si>
  <si>
    <t>komalaalwani45@gmail.com</t>
  </si>
  <si>
    <t>aapsins100@gmail.com</t>
  </si>
  <si>
    <t>ommaliksurender55@gmail.com</t>
  </si>
  <si>
    <t>arjuns57863@gmail.com</t>
  </si>
  <si>
    <t>arushisharma915@gmail.com</t>
  </si>
  <si>
    <t>makvanaharesh996@gmail.com</t>
  </si>
  <si>
    <t>tejaskolekar2020@gmail.com</t>
  </si>
  <si>
    <t>dikshasrivastava1439@gmail.com</t>
  </si>
  <si>
    <t>swathijay29@gmail.com</t>
  </si>
  <si>
    <t>Purikripash@gmail.com</t>
  </si>
  <si>
    <t>drshyam1986@gmail.com</t>
  </si>
  <si>
    <t>smitakhushal123456789@gmail.com</t>
  </si>
  <si>
    <t>nemichandmhr9549@gmail.com</t>
  </si>
  <si>
    <t>birva.mandalia.learn@gmail.com</t>
  </si>
  <si>
    <t>prajithatvpm@gmail.com</t>
  </si>
  <si>
    <t>arvindkajal2003@gmail.com</t>
  </si>
  <si>
    <t>inderpreet3435tindu@gmail.com</t>
  </si>
  <si>
    <t>avkashthakur2@gmail.com</t>
  </si>
  <si>
    <t>hardiksancheti27112003@gmail.com</t>
  </si>
  <si>
    <t>nethajisarainba003@gmail.com</t>
  </si>
  <si>
    <t>eyallanti@gmail.com</t>
  </si>
  <si>
    <t>sivasara7733@gmail.com</t>
  </si>
  <si>
    <t>rk9258716@gmial.com</t>
  </si>
  <si>
    <t>Udaybhaskar1128@gmail.com</t>
  </si>
  <si>
    <t>nishantsolojatt2025@gmail.com</t>
  </si>
  <si>
    <t>srishtinegi701@gmail.com</t>
  </si>
  <si>
    <t>urmidanu94@gmail.com</t>
  </si>
  <si>
    <t>Drpavithravr@gmail.com</t>
  </si>
  <si>
    <t>Patilaniket180@gmail.com</t>
  </si>
  <si>
    <t>rahulbhardwajbhon123@gmail.com</t>
  </si>
  <si>
    <t>p668953@gmail.com</t>
  </si>
  <si>
    <t>harishkumarkaruppiah@gmail.com</t>
  </si>
  <si>
    <t>shuklaharsh3132@gmail.com</t>
  </si>
  <si>
    <t>munumargret@gmail.com</t>
  </si>
  <si>
    <t>sejalvagela40@gmail.com</t>
  </si>
  <si>
    <t>Pooja_saini8433@yahoo.com</t>
  </si>
  <si>
    <t>malleshanjinappa2005@gmail.com</t>
  </si>
  <si>
    <t>Sonammathur8826@gmail.come</t>
  </si>
  <si>
    <t>pritilohani3@gmail.com</t>
  </si>
  <si>
    <t>adityakumar6234@gmail.com</t>
  </si>
  <si>
    <t>narmada.selvam.valli@gmail.com</t>
  </si>
  <si>
    <t>galakunal_13@yahoo.co.in</t>
  </si>
  <si>
    <t>ajeetkumarkumar860@gamil.com</t>
  </si>
  <si>
    <t>jashvanthgowda17@gmail.com</t>
  </si>
  <si>
    <t>sanjay_acs@yahoo.co.in</t>
  </si>
  <si>
    <t>rajsinghrajputrajsingh6@gmail.com</t>
  </si>
  <si>
    <t>Shalzsprashar263@gmail.com</t>
  </si>
  <si>
    <t>kharkwalvaishali@gmail.com</t>
  </si>
  <si>
    <t>armyboy78309769@gmail.com</t>
  </si>
  <si>
    <t>sanju.mahi789@gmail.com</t>
  </si>
  <si>
    <t>rharshal2003@gmail.com</t>
  </si>
  <si>
    <t>ananthmoodabaagil@gmail.com</t>
  </si>
  <si>
    <t>rajashreekoppad18@gmail.com</t>
  </si>
  <si>
    <t>Rspachpor@gmail.Com</t>
  </si>
  <si>
    <t>bj90264@gmail.com</t>
  </si>
  <si>
    <t>harshitpandeymope1922@bpibs.in</t>
  </si>
  <si>
    <t>honeysaini78943@gmail.com</t>
  </si>
  <si>
    <t>hiteshrajasthanathletes@gmail.com</t>
  </si>
  <si>
    <t>blike493@gmail.com</t>
  </si>
  <si>
    <t>vijaypatil4151@gmail.com</t>
  </si>
  <si>
    <t>raghavpandey802@gmail.com</t>
  </si>
  <si>
    <t>pavankarre10@gmail.com</t>
  </si>
  <si>
    <t>Yashpandey98562@gmail.com</t>
  </si>
  <si>
    <t>praveenpnrpraveen@gmail.com</t>
  </si>
  <si>
    <t>vishnukbd135135@gmail.com</t>
  </si>
  <si>
    <t>Shaswatsingh718@gmail.com</t>
  </si>
  <si>
    <t>svmeena17@gmail.com</t>
  </si>
  <si>
    <t>meenapnhr@gmail.com</t>
  </si>
  <si>
    <t>halchalsen857@gmail.com</t>
  </si>
  <si>
    <t>palmanish209723@gmail.com</t>
  </si>
  <si>
    <t>ashishadwanikar@gmail.com</t>
  </si>
  <si>
    <t>akankshamore731@gmail.com</t>
  </si>
  <si>
    <t>jonathanchandekar1234@gmail.com</t>
  </si>
  <si>
    <t>sardarsohanjeetsingh0707@gmail.com</t>
  </si>
  <si>
    <t>nickynithin1@gmail.com</t>
  </si>
  <si>
    <t>harshzinda1996@gmail.com</t>
  </si>
  <si>
    <t>Rkkathatkathat@gmail.com</t>
  </si>
  <si>
    <t>benzeersingh911@gemail.com</t>
  </si>
  <si>
    <t>vkarthisri@gmail.com</t>
  </si>
  <si>
    <t>abhis3498@gmail.com</t>
  </si>
  <si>
    <t>ansarifaryad331@gmail.com</t>
  </si>
  <si>
    <t>rkt7883@gmail.com</t>
  </si>
  <si>
    <t>sarkikrishnakumar71@Gmail.com</t>
  </si>
  <si>
    <t>rahesh123a@gmail.com</t>
  </si>
  <si>
    <t>vigneshvignesh29599@gmail.com</t>
  </si>
  <si>
    <t>s.ganga1818@gmail.com</t>
  </si>
  <si>
    <t>sidztouche@gmail.com</t>
  </si>
  <si>
    <t>subbakiran555@gmail.com</t>
  </si>
  <si>
    <t>ermdshakeb@gmail.com</t>
  </si>
  <si>
    <t>Rohitmhase2125@gmail.com</t>
  </si>
  <si>
    <t>pallavisahu121998@gmail.com</t>
  </si>
  <si>
    <t>Swapnilparadhi.04@gmail.con</t>
  </si>
  <si>
    <t>dvaland470@gmail.com</t>
  </si>
  <si>
    <t>710amanpreet@gmail.com</t>
  </si>
  <si>
    <t>sainsonu1640345@gmail.com</t>
  </si>
  <si>
    <t>kumanudeep@ymail.com</t>
  </si>
  <si>
    <t>mariadavidjackson@gmail.com</t>
  </si>
  <si>
    <t>triveni_surve@yahoo.co.in</t>
  </si>
  <si>
    <t>jaysinghbharija@gmail.com</t>
  </si>
  <si>
    <t>nasimibrahim2034@gmail.com</t>
  </si>
  <si>
    <t>teena99280@gmail.com</t>
  </si>
  <si>
    <t>sadeem431999@gmail.com</t>
  </si>
  <si>
    <t>akilakannan1997@gmail.com</t>
  </si>
  <si>
    <t>Mitul7777@gmail.com</t>
  </si>
  <si>
    <t>vipinyadavhardoio48@gmail.com</t>
  </si>
  <si>
    <t>sumitskanthali@gmail.com</t>
  </si>
  <si>
    <t>safeshop52@gmail.com</t>
  </si>
  <si>
    <t>madancsm25@gmail.com</t>
  </si>
  <si>
    <t>Bajwaakash956@gmail.com</t>
  </si>
  <si>
    <t>ahilyasingh472@gmail.com</t>
  </si>
  <si>
    <t>nitinlodhi150@gmail.com</t>
  </si>
  <si>
    <t>sp8854491@gmail.com</t>
  </si>
  <si>
    <t>justinjayakumar12@gmail.com</t>
  </si>
  <si>
    <t>manjunathramesh77514@gmail.com</t>
  </si>
  <si>
    <t>Sagergoswami7088@gmail.com</t>
  </si>
  <si>
    <t>pchoudary034@gmail.com</t>
  </si>
  <si>
    <t>maheshpanwar1221@gmail.com</t>
  </si>
  <si>
    <t>harshadshinde.759@gmail.com</t>
  </si>
  <si>
    <t>radhakar1975@yahoo.com</t>
  </si>
  <si>
    <t>nileshmorea@gmail.com</t>
  </si>
  <si>
    <t>sudhakargopalan76@gmail.com</t>
  </si>
  <si>
    <t>niteenpaswan08@gmail.com</t>
  </si>
  <si>
    <t>mhalsekarn@gmail.com</t>
  </si>
  <si>
    <t>sujitpatil0143@gmail.com</t>
  </si>
  <si>
    <t>tanmaygera22@gmail.com</t>
  </si>
  <si>
    <t>Jkenrykjoy@gmail.com</t>
  </si>
  <si>
    <t>manojhilim559@gmail.com</t>
  </si>
  <si>
    <t>maheksharmagsf@gmail.com</t>
  </si>
  <si>
    <t>gautam8080juneja@gmail.com</t>
  </si>
  <si>
    <t>pramilasathe00@gmail.com</t>
  </si>
  <si>
    <t>balwanrajput430@gmail.com</t>
  </si>
  <si>
    <t>sukhveersinh121103@gmail.com</t>
  </si>
  <si>
    <t>mukulsaroha732@gmail.com</t>
  </si>
  <si>
    <t>atulkapoor759@gmail.com</t>
  </si>
  <si>
    <t>faatema.kapaasi@gmail.com</t>
  </si>
  <si>
    <t>devkatariya3420@gmail.com</t>
  </si>
  <si>
    <t>shaha219.as@gmail.com</t>
  </si>
  <si>
    <t>bhaskarnarayan012@gmail.com</t>
  </si>
  <si>
    <t>akashjaat281@gmail.com</t>
  </si>
  <si>
    <t>rohitjadhav2212000@gmail.com</t>
  </si>
  <si>
    <t>shiv.s.mahato@gmail.com</t>
  </si>
  <si>
    <t>Bharatbasfore73@gmail.com</t>
  </si>
  <si>
    <t>revanthragul04@gmail.com</t>
  </si>
  <si>
    <t>vdeep@gimal.com</t>
  </si>
  <si>
    <t>yoyoshona.rs23@gmail.com</t>
  </si>
  <si>
    <t>as9720757@gmail.com</t>
  </si>
  <si>
    <t>ay578518@gmail.com</t>
  </si>
  <si>
    <t>fredericmjmandumpal@gmail.com</t>
  </si>
  <si>
    <t>sahilsinghx97@gmail.com</t>
  </si>
  <si>
    <t>hemantsingh19484@gmail.com</t>
  </si>
  <si>
    <t>sarathisdtf79@gmail.com</t>
  </si>
  <si>
    <t>mikemohan285@gmail.com</t>
  </si>
  <si>
    <t>mr.nutansaini@gmail.com</t>
  </si>
  <si>
    <t>dharmendrasankhala15@gmail.com</t>
  </si>
  <si>
    <t>srushtidhembare@gmail.com</t>
  </si>
  <si>
    <t>Sainisaini24005@gmail.com</t>
  </si>
  <si>
    <t>nt6996195@gmail.com</t>
  </si>
  <si>
    <t>geekay9979@gmail.com</t>
  </si>
  <si>
    <t>adityatiwarit78@gmail.com</t>
  </si>
  <si>
    <t>karangab8@gmail.com</t>
  </si>
  <si>
    <t>nhpdtr@gmail.com</t>
  </si>
  <si>
    <t>Vishalmohan869@gmail.com</t>
  </si>
  <si>
    <t>Sfcouplers@gmail.com</t>
  </si>
  <si>
    <t>raiuday29@yahoo.com</t>
  </si>
  <si>
    <t>akshatnagpal2244@gmail.com</t>
  </si>
  <si>
    <t>kanakpanwar565@gmail.com</t>
  </si>
  <si>
    <t>selvamech1711@gmail.com</t>
  </si>
  <si>
    <t>lamanirahul498@gmail.com</t>
  </si>
  <si>
    <t>thiyagu.rajalingam@gmail.com</t>
  </si>
  <si>
    <t>rathodanil56359@gmail.com</t>
  </si>
  <si>
    <t>abhishek947355@gmail.com</t>
  </si>
  <si>
    <t>gauravch2907@gmail.com</t>
  </si>
  <si>
    <t>Sharmasachin6886@gmail.com</t>
  </si>
  <si>
    <t>monujkakoty248@gmail.com</t>
  </si>
  <si>
    <t>Choudharybalram171@gmail.com</t>
  </si>
  <si>
    <t>Harshimoodbidri@gmail.com</t>
  </si>
  <si>
    <t>mohansanju996@gmail.com</t>
  </si>
  <si>
    <t>Subtrivedi01@gmail.com</t>
  </si>
  <si>
    <t>nishantr0399@gmail.com</t>
  </si>
  <si>
    <t>shruti1461@gmail.com</t>
  </si>
  <si>
    <t>Vaishalijindal2016@gmail.com</t>
  </si>
  <si>
    <t>Vedwati069@gmail.com</t>
  </si>
  <si>
    <t>Mubashirrashid121@gmail.com</t>
  </si>
  <si>
    <t>dharmesharjariya@yahoo.co.in</t>
  </si>
  <si>
    <t>aashish.mewc@gmail.com</t>
  </si>
  <si>
    <t>ianuj4u@gmail.com</t>
  </si>
  <si>
    <t>Freeib03@yahoo.com</t>
  </si>
  <si>
    <t>Rahulrjpurohit3537@gmail.com</t>
  </si>
  <si>
    <t>jayvirsinh1517@gmail.com</t>
  </si>
  <si>
    <t>𝚝𝚖𝚊𝚑𝚎𝚜𝚑5038@𝚐𝚖𝚊𝚒𝚕.𝚌𝚘𝚖</t>
  </si>
  <si>
    <t>adarshagarwal7094@gmail.com</t>
  </si>
  <si>
    <t>fittoeatanything@gmail.com</t>
  </si>
  <si>
    <t>sagarsinghthakur734@gmail.com</t>
  </si>
  <si>
    <t>rajawatabhay306@gmail.com</t>
  </si>
  <si>
    <t>Truptimkaralkar@gmail.com</t>
  </si>
  <si>
    <t>Bantuparmar821@gmail.com</t>
  </si>
  <si>
    <t>skundankr643@gmail.com</t>
  </si>
  <si>
    <t>sandeepsainisaini85@gmail.com</t>
  </si>
  <si>
    <t>ankushwaske199@gmail.com</t>
  </si>
  <si>
    <t>varabhavik31@gmail.com</t>
  </si>
  <si>
    <t>Sanskritichaudhary21@gmail.com</t>
  </si>
  <si>
    <t>ritikpanchbudhe290@gmail.com</t>
  </si>
  <si>
    <t>jatinkr272@gmail.com</t>
  </si>
  <si>
    <t>jdayurvedichealthcare@gmail.com</t>
  </si>
  <si>
    <t>uttamkumarmukherjee99@gmail.com</t>
  </si>
  <si>
    <t>rajasriram2001@gmail.com</t>
  </si>
  <si>
    <t>prajyoti.sawant4@gmail.com</t>
  </si>
  <si>
    <t>Ghanshyamkumawat2002@gmail.com</t>
  </si>
  <si>
    <t>pragyadangwal112@gmail.com</t>
  </si>
  <si>
    <t>Zehend871@gmail.com</t>
  </si>
  <si>
    <t>naikjagnyaswar@gmail.com</t>
  </si>
  <si>
    <t>राजेशमुसेपुर840@Gmail.com</t>
  </si>
  <si>
    <t>abishekyadavks55@gmail.com</t>
  </si>
  <si>
    <t>abhinavjoshi2509@gmail.com</t>
  </si>
  <si>
    <t>muskansaraogi42@gmail.com</t>
  </si>
  <si>
    <t>gsvsuman18@gmail.com</t>
  </si>
  <si>
    <t>Ila.professional@gmail.com</t>
  </si>
  <si>
    <t>pranjubanawlikar@gmail.com</t>
  </si>
  <si>
    <t>pravinshirsat5112001@gmail.com</t>
  </si>
  <si>
    <t>pamol3798@gmail.com</t>
  </si>
  <si>
    <t>Vishnu25agarwal@gmail.com</t>
  </si>
  <si>
    <t>prajwalagupta20@gmail.com</t>
  </si>
  <si>
    <t>shethsamya2702@gmail.com</t>
  </si>
  <si>
    <t>rathodalpesh92653@gmail.com</t>
  </si>
  <si>
    <t>Ay666837@gmail.com</t>
  </si>
  <si>
    <t>nithish5095@gmail.com</t>
  </si>
  <si>
    <t>Sahilkadecha1509@gmail.com</t>
  </si>
  <si>
    <t>shivmangalchavan03@gmail.com</t>
  </si>
  <si>
    <t>guptaaakriti77@gmail.com</t>
  </si>
  <si>
    <t>drmineshpawara@gmail.com</t>
  </si>
  <si>
    <t>priyank.ps76@gmail.com</t>
  </si>
  <si>
    <t>harshvardhan.ratnaparkhee@gmail.com</t>
  </si>
  <si>
    <t>lokeshkumarrajput000@gmail.com</t>
  </si>
  <si>
    <t>shejilsk123@gmail.com</t>
  </si>
  <si>
    <t>svpvpr52@gmail.com</t>
  </si>
  <si>
    <t>Deurerium2419@gmail.com</t>
  </si>
  <si>
    <t>anushkabamane07@gmail.com</t>
  </si>
  <si>
    <t>niktanrao321@gmail.com</t>
  </si>
  <si>
    <t>varunsingh4965@gmail.com</t>
  </si>
  <si>
    <t>sadaphal134@gmail.com</t>
  </si>
  <si>
    <t>vigneshpon2003@gmail.com</t>
  </si>
  <si>
    <t>dineshutg@gmail.com</t>
  </si>
  <si>
    <t>drgurudutttyagi@gmail.com</t>
  </si>
  <si>
    <t>reddymukindha@gmail.com</t>
  </si>
  <si>
    <t>adhithyaa131003@gmail.com</t>
  </si>
  <si>
    <t>purnachandrapradhan80700@gmail.com</t>
  </si>
  <si>
    <t>shadukot@gmail.com</t>
  </si>
  <si>
    <t>Kanchankhandelwal3043@gmail.com</t>
  </si>
  <si>
    <t>manuvenmanakkal@gmail.com</t>
  </si>
  <si>
    <t>nishithaanand2004@gmail.com</t>
  </si>
  <si>
    <t>Swesri90@gmail.com</t>
  </si>
  <si>
    <t>shreyash734@gmail.com</t>
  </si>
  <si>
    <t>kumaresankumar15969@gmail.com</t>
  </si>
  <si>
    <t>nandaabani2003@gmail.com</t>
  </si>
  <si>
    <t>gautamlucky77@gmail.com</t>
  </si>
  <si>
    <t>kummarianand11111@gmail.com</t>
  </si>
  <si>
    <t>reenanogiya@gmail.com</t>
  </si>
  <si>
    <t>mr.ashifofficial@gmail.com</t>
  </si>
  <si>
    <t>shubhgulati26@gmail.com</t>
  </si>
  <si>
    <t>kiransavant1008@gmail.com</t>
  </si>
  <si>
    <t>shivrajrajawat20@gmail.com</t>
  </si>
  <si>
    <t>sagarfouji43@gmail.com</t>
  </si>
  <si>
    <t>yamatosri@gmail.com</t>
  </si>
  <si>
    <t>afraasameen@gmail.com</t>
  </si>
  <si>
    <t>Jwalanthbhatt@gmail.com</t>
  </si>
  <si>
    <t>ethenpondiantrk@gmail.com</t>
  </si>
  <si>
    <t>kowsalyaeswaramoorthi@gmail.com</t>
  </si>
  <si>
    <t>kayatabhishek34@gmail.com</t>
  </si>
  <si>
    <t>Rushabhdoshi58@gmail.com</t>
  </si>
  <si>
    <t>linalchaudhari85@gmail.com</t>
  </si>
  <si>
    <t>ajayk127513@gmail.com</t>
  </si>
  <si>
    <t>rapden2014@gmail.com</t>
  </si>
  <si>
    <t>sesuraj15af@gmail.com</t>
  </si>
  <si>
    <t>manigowtham001@gmail.com</t>
  </si>
  <si>
    <t>Mohanhummer@gmail.com</t>
  </si>
  <si>
    <t>Sachinitipusa@gmail.com</t>
  </si>
  <si>
    <t>simranp8119@gmail.com</t>
  </si>
  <si>
    <t>himadriarya9572@gmail.com</t>
  </si>
  <si>
    <t>vipvivek142@gmail.com</t>
  </si>
  <si>
    <t>kiranpanchal5055@gmail.com</t>
  </si>
  <si>
    <t>damayanti.achrekar4@gmail.com</t>
  </si>
  <si>
    <t>Madhumitha25dec@gmail.com</t>
  </si>
  <si>
    <t>iamvidyanandjha@gmail.com</t>
  </si>
  <si>
    <t>Karthikkishore.1996@gmail.com</t>
  </si>
  <si>
    <t>lokeshkumar1997vijay@gmail.com</t>
  </si>
  <si>
    <t>rojulucky@gmail.com</t>
  </si>
  <si>
    <t>priyaiyeriscool@gmail.com</t>
  </si>
  <si>
    <t>girijadixit1221@gmail.com</t>
  </si>
  <si>
    <t>kavink839@gmail.com</t>
  </si>
  <si>
    <t>care5@periodpal.in</t>
  </si>
  <si>
    <t>Kanhaiyasingh06031998@gmail.com</t>
  </si>
  <si>
    <t>shalam.sabmanvi@gmail.com</t>
  </si>
  <si>
    <t>prasadjadhav21112000@gmail.com</t>
  </si>
  <si>
    <t>kawadeanit@gmail.com</t>
  </si>
  <si>
    <t>stephone@gmail.com</t>
  </si>
  <si>
    <t>armanrazahasanpuri1234@gmail.com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</si>
</sst>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</fills>
  <borders count="2">
    <border>
      <left/>
      <right/>
      <top/>
      <bottom/>
      <diagonal/>
    </border>
    <border>
      <left/>
      <right style="thin">
        <color rgb="FF8DB4E3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>
      <alignment horizontal="left"/>
    </xf>
    <xf numFmtId="1" fontId="4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right"/>
    </xf>
    <xf numFmtId="0" fontId="5" fillId="0" borderId="0" xfId="1" applyNumberFormat="1" applyFill="1" applyBorder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ephone@gmail.com" TargetMode="External"/><Relationship Id="rId3" Type="http://schemas.openxmlformats.org/officeDocument/2006/relationships/hyperlink" Target="mailto:care5@periodpal.in" TargetMode="External"/><Relationship Id="rId7" Type="http://schemas.openxmlformats.org/officeDocument/2006/relationships/hyperlink" Target="mailto:kawadeanit@gmail.com" TargetMode="External"/><Relationship Id="rId2" Type="http://schemas.openxmlformats.org/officeDocument/2006/relationships/hyperlink" Target="mailto:mahadev123@gmail.com" TargetMode="External"/><Relationship Id="rId1" Type="http://schemas.openxmlformats.org/officeDocument/2006/relationships/hyperlink" Target="mailto:seetha@laiqa.com" TargetMode="External"/><Relationship Id="rId6" Type="http://schemas.openxmlformats.org/officeDocument/2006/relationships/hyperlink" Target="mailto:prasadjadhav21112000@gmail.com" TargetMode="External"/><Relationship Id="rId5" Type="http://schemas.openxmlformats.org/officeDocument/2006/relationships/hyperlink" Target="mailto:shalam.sabmanvi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Kanhaiyasingh06031998@gmail.com" TargetMode="External"/><Relationship Id="rId9" Type="http://schemas.openxmlformats.org/officeDocument/2006/relationships/hyperlink" Target="mailto:armanrazahasanpuri123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8"/>
  <sheetViews>
    <sheetView tabSelected="1" topLeftCell="A318" workbookViewId="0">
      <selection activeCell="A329" sqref="A329:XFD1160"/>
    </sheetView>
  </sheetViews>
  <sheetFormatPr defaultRowHeight="14.5" x14ac:dyDescent="0.35"/>
  <cols>
    <col min="1" max="1" width="34" bestFit="1" customWidth="1"/>
    <col min="2" max="2" width="16.26953125" style="4" customWidth="1"/>
    <col min="3" max="3" width="39" style="6" bestFit="1" customWidth="1"/>
    <col min="4" max="4" width="12.81640625" style="4" bestFit="1" customWidth="1"/>
    <col min="5" max="5" width="19.7265625" style="7" customWidth="1"/>
  </cols>
  <sheetData>
    <row r="1" spans="1:5" ht="15.5" x14ac:dyDescent="0.35">
      <c r="A1" s="1" t="s">
        <v>0</v>
      </c>
      <c r="B1" s="2" t="s">
        <v>1</v>
      </c>
      <c r="C1" s="5" t="s">
        <v>2</v>
      </c>
      <c r="D1" s="2" t="s">
        <v>3</v>
      </c>
      <c r="E1" s="2" t="s">
        <v>4</v>
      </c>
    </row>
    <row r="2" spans="1:5" x14ac:dyDescent="0.35">
      <c r="A2" s="8" t="s">
        <v>5</v>
      </c>
      <c r="B2" s="8" t="s">
        <v>330</v>
      </c>
      <c r="C2" s="8" t="s">
        <v>333</v>
      </c>
      <c r="D2" s="9">
        <v>7836883735</v>
      </c>
      <c r="E2" s="3">
        <v>1</v>
      </c>
    </row>
    <row r="3" spans="1:5" x14ac:dyDescent="0.35">
      <c r="A3" s="8" t="s">
        <v>6</v>
      </c>
      <c r="B3" s="8" t="s">
        <v>330</v>
      </c>
      <c r="C3" s="8" t="s">
        <v>334</v>
      </c>
      <c r="D3" s="9">
        <v>8810536473</v>
      </c>
      <c r="E3" s="3">
        <v>1</v>
      </c>
    </row>
    <row r="4" spans="1:5" x14ac:dyDescent="0.35">
      <c r="A4" s="8" t="s">
        <v>7</v>
      </c>
      <c r="B4" s="8" t="s">
        <v>330</v>
      </c>
      <c r="C4" s="8" t="s">
        <v>335</v>
      </c>
      <c r="D4" s="9">
        <v>8369353810</v>
      </c>
      <c r="E4" s="3">
        <v>1</v>
      </c>
    </row>
    <row r="5" spans="1:5" x14ac:dyDescent="0.35">
      <c r="A5" s="8" t="s">
        <v>8</v>
      </c>
      <c r="B5" s="8" t="s">
        <v>330</v>
      </c>
      <c r="C5" s="8" t="s">
        <v>336</v>
      </c>
      <c r="D5" s="9">
        <v>8104167826</v>
      </c>
      <c r="E5" s="3">
        <v>1</v>
      </c>
    </row>
    <row r="6" spans="1:5" x14ac:dyDescent="0.35">
      <c r="A6" s="8" t="s">
        <v>9</v>
      </c>
      <c r="B6" s="8" t="s">
        <v>331</v>
      </c>
      <c r="C6" s="8" t="s">
        <v>337</v>
      </c>
      <c r="D6" s="9">
        <v>9048114178</v>
      </c>
      <c r="E6" s="3">
        <v>1</v>
      </c>
    </row>
    <row r="7" spans="1:5" x14ac:dyDescent="0.35">
      <c r="A7" s="8" t="s">
        <v>10</v>
      </c>
      <c r="B7" s="8" t="s">
        <v>331</v>
      </c>
      <c r="C7" s="8" t="s">
        <v>338</v>
      </c>
      <c r="D7" s="9">
        <v>8667092710</v>
      </c>
      <c r="E7" s="3">
        <v>1</v>
      </c>
    </row>
    <row r="8" spans="1:5" x14ac:dyDescent="0.35">
      <c r="A8" s="8" t="s">
        <v>11</v>
      </c>
      <c r="B8" s="8" t="s">
        <v>330</v>
      </c>
      <c r="C8" s="8" t="s">
        <v>339</v>
      </c>
      <c r="D8" s="9">
        <v>9352690028</v>
      </c>
      <c r="E8" s="3">
        <v>1</v>
      </c>
    </row>
    <row r="9" spans="1:5" x14ac:dyDescent="0.35">
      <c r="A9" s="8" t="s">
        <v>12</v>
      </c>
      <c r="B9" s="8" t="s">
        <v>330</v>
      </c>
      <c r="C9" s="8" t="s">
        <v>340</v>
      </c>
      <c r="D9" s="9">
        <v>9997833422</v>
      </c>
      <c r="E9" s="3">
        <v>1</v>
      </c>
    </row>
    <row r="10" spans="1:5" x14ac:dyDescent="0.35">
      <c r="A10" s="8" t="s">
        <v>13</v>
      </c>
      <c r="B10" s="8" t="s">
        <v>331</v>
      </c>
      <c r="C10" s="8" t="s">
        <v>341</v>
      </c>
      <c r="D10" s="9">
        <v>9444463661</v>
      </c>
      <c r="E10" s="3">
        <v>1</v>
      </c>
    </row>
    <row r="11" spans="1:5" x14ac:dyDescent="0.35">
      <c r="A11" s="8" t="s">
        <v>14</v>
      </c>
      <c r="B11" s="8" t="s">
        <v>330</v>
      </c>
      <c r="C11" s="8" t="s">
        <v>342</v>
      </c>
      <c r="D11" s="9">
        <v>8089139955</v>
      </c>
      <c r="E11" s="3">
        <v>1</v>
      </c>
    </row>
    <row r="12" spans="1:5" x14ac:dyDescent="0.35">
      <c r="A12" s="8" t="s">
        <v>15</v>
      </c>
      <c r="B12" s="8" t="s">
        <v>331</v>
      </c>
      <c r="C12" s="8" t="s">
        <v>343</v>
      </c>
      <c r="D12" s="9">
        <v>8971195907</v>
      </c>
      <c r="E12" s="3">
        <v>1</v>
      </c>
    </row>
    <row r="13" spans="1:5" x14ac:dyDescent="0.35">
      <c r="A13" s="8" t="s">
        <v>16</v>
      </c>
      <c r="B13" s="8" t="s">
        <v>331</v>
      </c>
      <c r="C13" s="8" t="s">
        <v>344</v>
      </c>
      <c r="D13" s="9">
        <v>9173483381</v>
      </c>
      <c r="E13" s="3">
        <v>1</v>
      </c>
    </row>
    <row r="14" spans="1:5" x14ac:dyDescent="0.35">
      <c r="A14" s="8" t="s">
        <v>17</v>
      </c>
      <c r="B14" s="8" t="s">
        <v>330</v>
      </c>
      <c r="C14" s="8" t="s">
        <v>345</v>
      </c>
      <c r="D14" s="9">
        <v>6369656218</v>
      </c>
      <c r="E14" s="3">
        <v>1</v>
      </c>
    </row>
    <row r="15" spans="1:5" x14ac:dyDescent="0.35">
      <c r="A15" s="8" t="s">
        <v>18</v>
      </c>
      <c r="B15" s="8" t="s">
        <v>330</v>
      </c>
      <c r="C15" s="8" t="s">
        <v>346</v>
      </c>
      <c r="D15" s="9">
        <v>9940535236</v>
      </c>
      <c r="E15" s="3">
        <v>1</v>
      </c>
    </row>
    <row r="16" spans="1:5" x14ac:dyDescent="0.35">
      <c r="A16" s="8" t="s">
        <v>19</v>
      </c>
      <c r="B16" s="8" t="s">
        <v>330</v>
      </c>
      <c r="C16" s="8" t="s">
        <v>347</v>
      </c>
      <c r="D16" s="9">
        <v>9170734189</v>
      </c>
      <c r="E16" s="3">
        <v>1</v>
      </c>
    </row>
    <row r="17" spans="1:5" x14ac:dyDescent="0.35">
      <c r="A17" s="8" t="s">
        <v>20</v>
      </c>
      <c r="B17" s="8" t="s">
        <v>330</v>
      </c>
      <c r="C17" s="8" t="s">
        <v>348</v>
      </c>
      <c r="D17" s="9">
        <v>8247491889</v>
      </c>
      <c r="E17" s="3">
        <v>1</v>
      </c>
    </row>
    <row r="18" spans="1:5" x14ac:dyDescent="0.35">
      <c r="A18" s="8" t="s">
        <v>21</v>
      </c>
      <c r="B18" s="8" t="s">
        <v>330</v>
      </c>
      <c r="C18" s="8" t="s">
        <v>349</v>
      </c>
      <c r="D18" s="9">
        <v>8960141421</v>
      </c>
      <c r="E18" s="3">
        <v>1</v>
      </c>
    </row>
    <row r="19" spans="1:5" x14ac:dyDescent="0.35">
      <c r="A19" s="8" t="s">
        <v>22</v>
      </c>
      <c r="B19" s="8" t="s">
        <v>330</v>
      </c>
      <c r="C19" s="8" t="s">
        <v>654</v>
      </c>
      <c r="D19" s="9">
        <v>8302817789</v>
      </c>
      <c r="E19" s="3">
        <v>1</v>
      </c>
    </row>
    <row r="20" spans="1:5" x14ac:dyDescent="0.35">
      <c r="A20" s="8" t="s">
        <v>23</v>
      </c>
      <c r="B20" s="8" t="s">
        <v>330</v>
      </c>
      <c r="C20" s="8" t="s">
        <v>350</v>
      </c>
      <c r="D20" s="9">
        <v>9958640146</v>
      </c>
      <c r="E20" s="3">
        <v>1</v>
      </c>
    </row>
    <row r="21" spans="1:5" x14ac:dyDescent="0.35">
      <c r="A21" s="8" t="s">
        <v>24</v>
      </c>
      <c r="B21" s="8" t="s">
        <v>330</v>
      </c>
      <c r="C21" s="8" t="s">
        <v>351</v>
      </c>
      <c r="D21" s="9">
        <v>9395702045</v>
      </c>
      <c r="E21" s="3">
        <v>1</v>
      </c>
    </row>
    <row r="22" spans="1:5" x14ac:dyDescent="0.35">
      <c r="A22" s="8" t="s">
        <v>25</v>
      </c>
      <c r="B22" s="8" t="s">
        <v>330</v>
      </c>
      <c r="C22" s="8" t="s">
        <v>352</v>
      </c>
      <c r="D22" s="9">
        <v>9620984810</v>
      </c>
      <c r="E22" s="3">
        <v>1</v>
      </c>
    </row>
    <row r="23" spans="1:5" x14ac:dyDescent="0.35">
      <c r="A23" s="8" t="s">
        <v>26</v>
      </c>
      <c r="B23" s="8" t="s">
        <v>330</v>
      </c>
      <c r="C23" s="8" t="s">
        <v>353</v>
      </c>
      <c r="D23" s="9">
        <v>8534836695</v>
      </c>
      <c r="E23" s="3">
        <v>1</v>
      </c>
    </row>
    <row r="24" spans="1:5" x14ac:dyDescent="0.35">
      <c r="A24" s="8" t="s">
        <v>27</v>
      </c>
      <c r="B24" s="8" t="s">
        <v>330</v>
      </c>
      <c r="C24" s="8" t="s">
        <v>354</v>
      </c>
      <c r="D24" s="9">
        <v>9176367616</v>
      </c>
      <c r="E24" s="3">
        <v>1</v>
      </c>
    </row>
    <row r="25" spans="1:5" x14ac:dyDescent="0.35">
      <c r="A25" s="8" t="s">
        <v>28</v>
      </c>
      <c r="B25" s="8" t="s">
        <v>331</v>
      </c>
      <c r="C25" s="8" t="s">
        <v>355</v>
      </c>
      <c r="D25" s="9">
        <v>9810965441</v>
      </c>
      <c r="E25" s="3">
        <v>1</v>
      </c>
    </row>
    <row r="26" spans="1:5" x14ac:dyDescent="0.35">
      <c r="A26" s="8" t="s">
        <v>29</v>
      </c>
      <c r="B26" s="8" t="s">
        <v>330</v>
      </c>
      <c r="C26" s="8" t="s">
        <v>356</v>
      </c>
      <c r="D26" s="9">
        <v>8439845326</v>
      </c>
      <c r="E26" s="3">
        <v>1</v>
      </c>
    </row>
    <row r="27" spans="1:5" x14ac:dyDescent="0.35">
      <c r="A27" s="8" t="s">
        <v>30</v>
      </c>
      <c r="B27" s="8" t="s">
        <v>330</v>
      </c>
      <c r="C27" s="8" t="s">
        <v>357</v>
      </c>
      <c r="D27" s="9">
        <v>7240308413</v>
      </c>
      <c r="E27" s="3">
        <v>1</v>
      </c>
    </row>
    <row r="28" spans="1:5" x14ac:dyDescent="0.35">
      <c r="A28" s="8" t="s">
        <v>31</v>
      </c>
      <c r="B28" s="8" t="s">
        <v>330</v>
      </c>
      <c r="C28" s="8" t="s">
        <v>358</v>
      </c>
      <c r="D28" s="9">
        <v>9876373780</v>
      </c>
      <c r="E28" s="3">
        <v>1</v>
      </c>
    </row>
    <row r="29" spans="1:5" x14ac:dyDescent="0.35">
      <c r="A29" s="8" t="s">
        <v>32</v>
      </c>
      <c r="B29" s="8" t="s">
        <v>330</v>
      </c>
      <c r="C29" s="8" t="s">
        <v>359</v>
      </c>
      <c r="D29" s="9">
        <v>8147742170</v>
      </c>
      <c r="E29" s="3">
        <v>1</v>
      </c>
    </row>
    <row r="30" spans="1:5" x14ac:dyDescent="0.35">
      <c r="A30" s="8" t="s">
        <v>33</v>
      </c>
      <c r="B30" s="8" t="s">
        <v>331</v>
      </c>
      <c r="C30" s="8" t="s">
        <v>360</v>
      </c>
      <c r="D30" s="9">
        <v>7022201479</v>
      </c>
      <c r="E30" s="3">
        <v>1</v>
      </c>
    </row>
    <row r="31" spans="1:5" x14ac:dyDescent="0.35">
      <c r="A31" s="8" t="s">
        <v>34</v>
      </c>
      <c r="B31" s="8" t="s">
        <v>330</v>
      </c>
      <c r="C31" s="8" t="s">
        <v>361</v>
      </c>
      <c r="D31" s="9">
        <v>8921664125</v>
      </c>
      <c r="E31" s="3">
        <v>1</v>
      </c>
    </row>
    <row r="32" spans="1:5" x14ac:dyDescent="0.35">
      <c r="A32" s="8" t="s">
        <v>35</v>
      </c>
      <c r="B32" s="8" t="s">
        <v>330</v>
      </c>
      <c r="C32" s="8" t="s">
        <v>362</v>
      </c>
      <c r="D32" s="9">
        <v>9590222299</v>
      </c>
      <c r="E32" s="3">
        <v>1</v>
      </c>
    </row>
    <row r="33" spans="1:5" x14ac:dyDescent="0.35">
      <c r="A33" s="8" t="s">
        <v>36</v>
      </c>
      <c r="B33" s="8" t="s">
        <v>330</v>
      </c>
      <c r="C33" s="8" t="s">
        <v>363</v>
      </c>
      <c r="D33" s="9">
        <v>9971828174</v>
      </c>
      <c r="E33" s="3">
        <v>1</v>
      </c>
    </row>
    <row r="34" spans="1:5" x14ac:dyDescent="0.35">
      <c r="A34" s="8" t="s">
        <v>37</v>
      </c>
      <c r="B34" s="8" t="s">
        <v>330</v>
      </c>
      <c r="C34" s="8" t="s">
        <v>364</v>
      </c>
      <c r="D34" s="9">
        <v>6268358448</v>
      </c>
      <c r="E34" s="3">
        <v>1</v>
      </c>
    </row>
    <row r="35" spans="1:5" x14ac:dyDescent="0.35">
      <c r="A35" s="8" t="s">
        <v>38</v>
      </c>
      <c r="B35" s="8" t="s">
        <v>330</v>
      </c>
      <c r="C35" s="8" t="s">
        <v>365</v>
      </c>
      <c r="D35" s="9">
        <v>7041382311</v>
      </c>
      <c r="E35" s="3">
        <v>1</v>
      </c>
    </row>
    <row r="36" spans="1:5" x14ac:dyDescent="0.35">
      <c r="A36" s="8" t="s">
        <v>39</v>
      </c>
      <c r="B36" s="8" t="s">
        <v>330</v>
      </c>
      <c r="C36" s="8" t="s">
        <v>366</v>
      </c>
      <c r="D36" s="9">
        <v>9323125341</v>
      </c>
      <c r="E36" s="3">
        <v>1</v>
      </c>
    </row>
    <row r="37" spans="1:5" x14ac:dyDescent="0.35">
      <c r="A37" s="8" t="s">
        <v>40</v>
      </c>
      <c r="B37" s="8" t="s">
        <v>330</v>
      </c>
      <c r="C37" s="8" t="s">
        <v>367</v>
      </c>
      <c r="D37" s="9">
        <v>7357483624</v>
      </c>
      <c r="E37" s="3">
        <v>1</v>
      </c>
    </row>
    <row r="38" spans="1:5" x14ac:dyDescent="0.35">
      <c r="A38" s="8" t="s">
        <v>41</v>
      </c>
      <c r="B38" s="8" t="s">
        <v>331</v>
      </c>
      <c r="C38" s="8" t="s">
        <v>368</v>
      </c>
      <c r="D38" s="9">
        <v>9311740278</v>
      </c>
      <c r="E38" s="3">
        <v>1</v>
      </c>
    </row>
    <row r="39" spans="1:5" x14ac:dyDescent="0.35">
      <c r="A39" s="8" t="s">
        <v>42</v>
      </c>
      <c r="B39" s="8" t="s">
        <v>330</v>
      </c>
      <c r="C39" s="8" t="s">
        <v>369</v>
      </c>
      <c r="D39" s="9">
        <v>8849027889</v>
      </c>
      <c r="E39" s="3">
        <v>1</v>
      </c>
    </row>
    <row r="40" spans="1:5" x14ac:dyDescent="0.35">
      <c r="A40" s="8" t="s">
        <v>43</v>
      </c>
      <c r="B40" s="8" t="s">
        <v>330</v>
      </c>
      <c r="C40" s="8" t="s">
        <v>655</v>
      </c>
      <c r="D40" s="9">
        <v>8310267979</v>
      </c>
      <c r="E40" s="3">
        <v>1</v>
      </c>
    </row>
    <row r="41" spans="1:5" x14ac:dyDescent="0.35">
      <c r="A41" s="8" t="s">
        <v>44</v>
      </c>
      <c r="B41" s="8" t="s">
        <v>330</v>
      </c>
      <c r="C41" s="8" t="s">
        <v>370</v>
      </c>
      <c r="D41" s="9">
        <v>7385406592</v>
      </c>
      <c r="E41" s="3">
        <v>1</v>
      </c>
    </row>
    <row r="42" spans="1:5" x14ac:dyDescent="0.35">
      <c r="A42" s="8" t="s">
        <v>45</v>
      </c>
      <c r="B42" s="8" t="s">
        <v>331</v>
      </c>
      <c r="C42" s="8" t="s">
        <v>371</v>
      </c>
      <c r="D42" s="9">
        <v>6388308513</v>
      </c>
      <c r="E42" s="3">
        <v>1</v>
      </c>
    </row>
    <row r="43" spans="1:5" x14ac:dyDescent="0.35">
      <c r="A43" s="8" t="s">
        <v>46</v>
      </c>
      <c r="B43" s="8" t="s">
        <v>331</v>
      </c>
      <c r="C43" s="8" t="s">
        <v>372</v>
      </c>
      <c r="D43" s="9">
        <v>7094551280</v>
      </c>
      <c r="E43" s="3">
        <v>1</v>
      </c>
    </row>
    <row r="44" spans="1:5" x14ac:dyDescent="0.35">
      <c r="A44" s="8" t="s">
        <v>47</v>
      </c>
      <c r="B44" s="8" t="s">
        <v>330</v>
      </c>
      <c r="C44" s="8" t="s">
        <v>373</v>
      </c>
      <c r="D44" s="9">
        <v>6376912066</v>
      </c>
      <c r="E44" s="3">
        <v>1</v>
      </c>
    </row>
    <row r="45" spans="1:5" x14ac:dyDescent="0.35">
      <c r="A45" s="8" t="s">
        <v>48</v>
      </c>
      <c r="B45" s="8" t="s">
        <v>330</v>
      </c>
      <c r="C45" s="8" t="s">
        <v>374</v>
      </c>
      <c r="D45" s="9">
        <v>8983658883</v>
      </c>
      <c r="E45" s="3">
        <v>1</v>
      </c>
    </row>
    <row r="46" spans="1:5" x14ac:dyDescent="0.35">
      <c r="A46" s="8" t="s">
        <v>49</v>
      </c>
      <c r="B46" s="8" t="s">
        <v>331</v>
      </c>
      <c r="C46" s="8" t="s">
        <v>375</v>
      </c>
      <c r="D46" s="9">
        <v>9664969392</v>
      </c>
      <c r="E46" s="3">
        <v>1</v>
      </c>
    </row>
    <row r="47" spans="1:5" x14ac:dyDescent="0.35">
      <c r="A47" s="8" t="s">
        <v>50</v>
      </c>
      <c r="B47" s="8" t="s">
        <v>330</v>
      </c>
      <c r="C47" s="8" t="s">
        <v>376</v>
      </c>
      <c r="D47" s="9">
        <v>7378033168</v>
      </c>
      <c r="E47" s="3">
        <v>1</v>
      </c>
    </row>
    <row r="48" spans="1:5" x14ac:dyDescent="0.35">
      <c r="A48" s="8" t="s">
        <v>51</v>
      </c>
      <c r="B48" s="8" t="s">
        <v>331</v>
      </c>
      <c r="C48" s="8" t="s">
        <v>377</v>
      </c>
      <c r="D48" s="9">
        <v>9909027363</v>
      </c>
      <c r="E48" s="3">
        <v>1</v>
      </c>
    </row>
    <row r="49" spans="1:5" x14ac:dyDescent="0.35">
      <c r="A49" s="8" t="s">
        <v>52</v>
      </c>
      <c r="B49" s="8" t="s">
        <v>331</v>
      </c>
      <c r="C49" s="8" t="s">
        <v>378</v>
      </c>
      <c r="D49" s="9">
        <v>9847928027</v>
      </c>
      <c r="E49" s="3">
        <v>1</v>
      </c>
    </row>
    <row r="50" spans="1:5" x14ac:dyDescent="0.35">
      <c r="A50" s="8" t="s">
        <v>53</v>
      </c>
      <c r="B50" s="8" t="s">
        <v>330</v>
      </c>
      <c r="C50" s="8" t="s">
        <v>379</v>
      </c>
      <c r="D50" s="9">
        <v>6205599246</v>
      </c>
      <c r="E50" s="3">
        <v>1</v>
      </c>
    </row>
    <row r="51" spans="1:5" x14ac:dyDescent="0.35">
      <c r="A51" s="8" t="s">
        <v>54</v>
      </c>
      <c r="B51" s="8" t="s">
        <v>330</v>
      </c>
      <c r="C51" s="8" t="s">
        <v>380</v>
      </c>
      <c r="D51" s="9">
        <v>7347503867</v>
      </c>
      <c r="E51" s="3">
        <v>1</v>
      </c>
    </row>
    <row r="52" spans="1:5" x14ac:dyDescent="0.35">
      <c r="A52" s="8" t="s">
        <v>55</v>
      </c>
      <c r="B52" s="8" t="s">
        <v>330</v>
      </c>
      <c r="C52" s="8" t="s">
        <v>381</v>
      </c>
      <c r="D52" s="9">
        <v>9548812628</v>
      </c>
      <c r="E52" s="3">
        <v>1</v>
      </c>
    </row>
    <row r="53" spans="1:5" x14ac:dyDescent="0.35">
      <c r="A53" s="8" t="s">
        <v>56</v>
      </c>
      <c r="B53" s="8" t="s">
        <v>330</v>
      </c>
      <c r="C53" s="8" t="s">
        <v>382</v>
      </c>
      <c r="D53" s="9">
        <v>8801072003</v>
      </c>
      <c r="E53" s="3">
        <v>1</v>
      </c>
    </row>
    <row r="54" spans="1:5" x14ac:dyDescent="0.35">
      <c r="A54" s="8" t="s">
        <v>57</v>
      </c>
      <c r="B54" s="8" t="s">
        <v>331</v>
      </c>
      <c r="C54" s="8" t="s">
        <v>383</v>
      </c>
      <c r="D54" s="9">
        <v>6369241189</v>
      </c>
      <c r="E54" s="3">
        <v>1</v>
      </c>
    </row>
    <row r="55" spans="1:5" x14ac:dyDescent="0.35">
      <c r="A55" s="8" t="s">
        <v>58</v>
      </c>
      <c r="B55" s="8" t="s">
        <v>330</v>
      </c>
      <c r="C55" s="8" t="s">
        <v>384</v>
      </c>
      <c r="D55" s="9">
        <v>6371880603</v>
      </c>
      <c r="E55" s="3">
        <v>1</v>
      </c>
    </row>
    <row r="56" spans="1:5" x14ac:dyDescent="0.35">
      <c r="A56" s="8" t="s">
        <v>59</v>
      </c>
      <c r="B56" s="8" t="s">
        <v>330</v>
      </c>
      <c r="C56" s="8" t="s">
        <v>385</v>
      </c>
      <c r="D56" s="9">
        <v>9498123987</v>
      </c>
      <c r="E56" s="3">
        <v>1</v>
      </c>
    </row>
    <row r="57" spans="1:5" x14ac:dyDescent="0.35">
      <c r="A57" s="8" t="s">
        <v>60</v>
      </c>
      <c r="B57" s="8" t="s">
        <v>330</v>
      </c>
      <c r="C57" s="8" t="s">
        <v>386</v>
      </c>
      <c r="D57" s="9">
        <v>9519604883</v>
      </c>
      <c r="E57" s="3">
        <v>1</v>
      </c>
    </row>
    <row r="58" spans="1:5" x14ac:dyDescent="0.35">
      <c r="A58" s="8" t="s">
        <v>61</v>
      </c>
      <c r="B58" s="8" t="s">
        <v>330</v>
      </c>
      <c r="C58" s="8" t="s">
        <v>387</v>
      </c>
      <c r="D58" s="9">
        <v>7032845893</v>
      </c>
      <c r="E58" s="3">
        <v>1</v>
      </c>
    </row>
    <row r="59" spans="1:5" x14ac:dyDescent="0.35">
      <c r="A59" s="8" t="s">
        <v>62</v>
      </c>
      <c r="B59" s="8" t="s">
        <v>330</v>
      </c>
      <c r="C59" s="8" t="s">
        <v>388</v>
      </c>
      <c r="D59" s="9">
        <v>7456884672</v>
      </c>
      <c r="E59" s="3">
        <v>1</v>
      </c>
    </row>
    <row r="60" spans="1:5" x14ac:dyDescent="0.35">
      <c r="A60" s="8" t="s">
        <v>63</v>
      </c>
      <c r="B60" s="8" t="s">
        <v>331</v>
      </c>
      <c r="C60" s="8" t="s">
        <v>389</v>
      </c>
      <c r="D60" s="9">
        <v>9193230260</v>
      </c>
      <c r="E60" s="3">
        <v>1</v>
      </c>
    </row>
    <row r="61" spans="1:5" x14ac:dyDescent="0.35">
      <c r="A61" s="8" t="s">
        <v>64</v>
      </c>
      <c r="B61" s="8" t="s">
        <v>331</v>
      </c>
      <c r="C61" s="8" t="s">
        <v>390</v>
      </c>
      <c r="D61" s="9">
        <v>7505206884</v>
      </c>
      <c r="E61" s="3">
        <v>1</v>
      </c>
    </row>
    <row r="62" spans="1:5" x14ac:dyDescent="0.35">
      <c r="A62" s="8" t="s">
        <v>65</v>
      </c>
      <c r="B62" s="8" t="s">
        <v>330</v>
      </c>
      <c r="C62" s="8" t="s">
        <v>391</v>
      </c>
      <c r="D62" s="9">
        <v>7904182664</v>
      </c>
      <c r="E62" s="3">
        <v>1</v>
      </c>
    </row>
    <row r="63" spans="1:5" x14ac:dyDescent="0.35">
      <c r="A63" s="8" t="s">
        <v>66</v>
      </c>
      <c r="B63" s="8" t="s">
        <v>330</v>
      </c>
      <c r="C63" s="8" t="s">
        <v>392</v>
      </c>
      <c r="D63" s="9">
        <v>7387594302</v>
      </c>
      <c r="E63" s="3">
        <v>1</v>
      </c>
    </row>
    <row r="64" spans="1:5" x14ac:dyDescent="0.35">
      <c r="A64" s="8" t="s">
        <v>67</v>
      </c>
      <c r="B64" s="8" t="s">
        <v>330</v>
      </c>
      <c r="C64" s="8" t="s">
        <v>393</v>
      </c>
      <c r="D64" s="9">
        <v>8219592407</v>
      </c>
      <c r="E64" s="3">
        <v>1</v>
      </c>
    </row>
    <row r="65" spans="1:5" x14ac:dyDescent="0.35">
      <c r="A65" s="8" t="s">
        <v>68</v>
      </c>
      <c r="B65" s="8" t="s">
        <v>331</v>
      </c>
      <c r="C65" s="8" t="s">
        <v>394</v>
      </c>
      <c r="D65" s="9">
        <v>9136855565</v>
      </c>
      <c r="E65" s="3">
        <v>1</v>
      </c>
    </row>
    <row r="66" spans="1:5" x14ac:dyDescent="0.35">
      <c r="A66" s="8" t="s">
        <v>69</v>
      </c>
      <c r="B66" s="8" t="s">
        <v>330</v>
      </c>
      <c r="C66" s="8" t="s">
        <v>395</v>
      </c>
      <c r="D66" s="9">
        <v>9566785605</v>
      </c>
      <c r="E66" s="3">
        <v>1</v>
      </c>
    </row>
    <row r="67" spans="1:5" x14ac:dyDescent="0.35">
      <c r="A67" s="8" t="s">
        <v>70</v>
      </c>
      <c r="B67" s="8" t="s">
        <v>330</v>
      </c>
      <c r="C67" s="8" t="s">
        <v>396</v>
      </c>
      <c r="D67" s="9">
        <v>7355025956</v>
      </c>
      <c r="E67" s="3">
        <v>1</v>
      </c>
    </row>
    <row r="68" spans="1:5" x14ac:dyDescent="0.35">
      <c r="A68" s="8" t="s">
        <v>71</v>
      </c>
      <c r="B68" s="8" t="s">
        <v>331</v>
      </c>
      <c r="C68" s="8" t="s">
        <v>397</v>
      </c>
      <c r="D68" s="9">
        <v>9065926673</v>
      </c>
      <c r="E68" s="3">
        <v>1</v>
      </c>
    </row>
    <row r="69" spans="1:5" x14ac:dyDescent="0.35">
      <c r="A69" s="8" t="s">
        <v>72</v>
      </c>
      <c r="B69" s="8" t="s">
        <v>331</v>
      </c>
      <c r="C69" s="8" t="s">
        <v>398</v>
      </c>
      <c r="D69" s="9">
        <v>8401689672</v>
      </c>
      <c r="E69" s="3">
        <v>1</v>
      </c>
    </row>
    <row r="70" spans="1:5" x14ac:dyDescent="0.35">
      <c r="A70" s="8" t="s">
        <v>73</v>
      </c>
      <c r="B70" s="8" t="s">
        <v>331</v>
      </c>
      <c r="C70" s="8" t="s">
        <v>399</v>
      </c>
      <c r="D70" s="9">
        <v>8802864417</v>
      </c>
      <c r="E70" s="3">
        <v>1</v>
      </c>
    </row>
    <row r="71" spans="1:5" x14ac:dyDescent="0.35">
      <c r="A71" s="8" t="s">
        <v>74</v>
      </c>
      <c r="B71" s="8" t="s">
        <v>330</v>
      </c>
      <c r="C71" s="8" t="s">
        <v>400</v>
      </c>
      <c r="D71" s="9">
        <v>9035139696</v>
      </c>
      <c r="E71" s="3">
        <v>1</v>
      </c>
    </row>
    <row r="72" spans="1:5" x14ac:dyDescent="0.35">
      <c r="A72" s="8" t="s">
        <v>75</v>
      </c>
      <c r="B72" s="8" t="s">
        <v>330</v>
      </c>
      <c r="C72" s="8" t="s">
        <v>401</v>
      </c>
      <c r="D72" s="9">
        <v>9354348150</v>
      </c>
      <c r="E72" s="3">
        <v>1</v>
      </c>
    </row>
    <row r="73" spans="1:5" x14ac:dyDescent="0.35">
      <c r="A73" s="8" t="s">
        <v>76</v>
      </c>
      <c r="B73" s="8" t="s">
        <v>331</v>
      </c>
      <c r="C73" s="8" t="s">
        <v>402</v>
      </c>
      <c r="D73" s="9">
        <v>7252927804</v>
      </c>
      <c r="E73" s="3">
        <v>1</v>
      </c>
    </row>
    <row r="74" spans="1:5" x14ac:dyDescent="0.35">
      <c r="A74" s="8" t="s">
        <v>77</v>
      </c>
      <c r="B74" s="8" t="s">
        <v>331</v>
      </c>
      <c r="C74" s="8" t="s">
        <v>403</v>
      </c>
      <c r="D74" s="9">
        <v>7505056753</v>
      </c>
      <c r="E74" s="3">
        <v>1</v>
      </c>
    </row>
    <row r="75" spans="1:5" x14ac:dyDescent="0.35">
      <c r="A75" s="8" t="s">
        <v>78</v>
      </c>
      <c r="B75" s="8" t="s">
        <v>331</v>
      </c>
      <c r="C75" s="8" t="s">
        <v>404</v>
      </c>
      <c r="D75" s="9">
        <v>8595457721</v>
      </c>
      <c r="E75" s="3">
        <v>1</v>
      </c>
    </row>
    <row r="76" spans="1:5" x14ac:dyDescent="0.35">
      <c r="A76" s="8" t="s">
        <v>79</v>
      </c>
      <c r="B76" s="8" t="s">
        <v>330</v>
      </c>
      <c r="C76" s="8" t="s">
        <v>405</v>
      </c>
      <c r="D76" s="9">
        <v>9870259289</v>
      </c>
      <c r="E76" s="3">
        <v>1</v>
      </c>
    </row>
    <row r="77" spans="1:5" x14ac:dyDescent="0.35">
      <c r="A77" s="8" t="s">
        <v>80</v>
      </c>
      <c r="B77" s="8" t="s">
        <v>330</v>
      </c>
      <c r="C77" s="8" t="s">
        <v>406</v>
      </c>
      <c r="D77" s="9">
        <v>9569984940</v>
      </c>
      <c r="E77" s="3">
        <v>1</v>
      </c>
    </row>
    <row r="78" spans="1:5" x14ac:dyDescent="0.35">
      <c r="A78" s="8" t="s">
        <v>81</v>
      </c>
      <c r="B78" s="8" t="s">
        <v>330</v>
      </c>
      <c r="C78" s="8" t="s">
        <v>407</v>
      </c>
      <c r="D78" s="9">
        <v>9591155321</v>
      </c>
      <c r="E78" s="3">
        <v>1</v>
      </c>
    </row>
    <row r="79" spans="1:5" x14ac:dyDescent="0.35">
      <c r="A79" s="8" t="s">
        <v>82</v>
      </c>
      <c r="B79" s="8" t="s">
        <v>330</v>
      </c>
      <c r="C79" s="8" t="s">
        <v>408</v>
      </c>
      <c r="D79" s="9">
        <v>9322512028</v>
      </c>
      <c r="E79" s="3">
        <v>1</v>
      </c>
    </row>
    <row r="80" spans="1:5" x14ac:dyDescent="0.35">
      <c r="A80" s="8" t="s">
        <v>83</v>
      </c>
      <c r="B80" s="8" t="s">
        <v>330</v>
      </c>
      <c r="C80" s="8" t="s">
        <v>409</v>
      </c>
      <c r="D80" s="9">
        <v>9104529117</v>
      </c>
      <c r="E80" s="3">
        <v>1</v>
      </c>
    </row>
    <row r="81" spans="1:5" x14ac:dyDescent="0.35">
      <c r="A81" s="8" t="s">
        <v>84</v>
      </c>
      <c r="B81" s="8" t="s">
        <v>331</v>
      </c>
      <c r="C81" s="8" t="s">
        <v>410</v>
      </c>
      <c r="D81" s="9">
        <v>9888929253</v>
      </c>
      <c r="E81" s="3">
        <v>1</v>
      </c>
    </row>
    <row r="82" spans="1:5" x14ac:dyDescent="0.35">
      <c r="A82" s="8" t="s">
        <v>85</v>
      </c>
      <c r="B82" s="8" t="s">
        <v>331</v>
      </c>
      <c r="C82" s="8" t="s">
        <v>411</v>
      </c>
      <c r="D82" s="9">
        <v>7895137215</v>
      </c>
      <c r="E82" s="3">
        <v>1</v>
      </c>
    </row>
    <row r="83" spans="1:5" x14ac:dyDescent="0.35">
      <c r="A83" s="8" t="s">
        <v>86</v>
      </c>
      <c r="B83" s="8" t="s">
        <v>330</v>
      </c>
      <c r="C83" s="8" t="s">
        <v>412</v>
      </c>
      <c r="D83" s="9">
        <v>7830976958</v>
      </c>
      <c r="E83" s="3">
        <v>1</v>
      </c>
    </row>
    <row r="84" spans="1:5" x14ac:dyDescent="0.35">
      <c r="A84" s="8" t="s">
        <v>87</v>
      </c>
      <c r="B84" s="8" t="s">
        <v>330</v>
      </c>
      <c r="C84" s="8" t="s">
        <v>413</v>
      </c>
      <c r="D84" s="9">
        <v>9599463164</v>
      </c>
      <c r="E84" s="3">
        <v>1</v>
      </c>
    </row>
    <row r="85" spans="1:5" x14ac:dyDescent="0.35">
      <c r="A85" s="8" t="s">
        <v>88</v>
      </c>
      <c r="B85" s="8" t="s">
        <v>330</v>
      </c>
      <c r="C85" s="8" t="s">
        <v>414</v>
      </c>
      <c r="D85" s="9">
        <v>8149644877</v>
      </c>
      <c r="E85" s="3">
        <v>1</v>
      </c>
    </row>
    <row r="86" spans="1:5" x14ac:dyDescent="0.35">
      <c r="A86" s="8" t="s">
        <v>89</v>
      </c>
      <c r="B86" s="8" t="s">
        <v>330</v>
      </c>
      <c r="C86" s="8" t="s">
        <v>415</v>
      </c>
      <c r="D86" s="9">
        <v>6362823807</v>
      </c>
      <c r="E86" s="3">
        <v>1</v>
      </c>
    </row>
    <row r="87" spans="1:5" x14ac:dyDescent="0.35">
      <c r="A87" s="8" t="s">
        <v>90</v>
      </c>
      <c r="B87" s="8" t="s">
        <v>331</v>
      </c>
      <c r="C87" s="8" t="s">
        <v>416</v>
      </c>
      <c r="D87" s="9">
        <v>9731188733</v>
      </c>
      <c r="E87" s="3">
        <v>1</v>
      </c>
    </row>
    <row r="88" spans="1:5" x14ac:dyDescent="0.35">
      <c r="A88" s="8" t="s">
        <v>91</v>
      </c>
      <c r="B88" s="8" t="s">
        <v>330</v>
      </c>
      <c r="C88" s="8" t="s">
        <v>417</v>
      </c>
      <c r="D88" s="9">
        <v>9987292959</v>
      </c>
      <c r="E88" s="3">
        <v>1</v>
      </c>
    </row>
    <row r="89" spans="1:5" x14ac:dyDescent="0.35">
      <c r="A89" s="8" t="s">
        <v>92</v>
      </c>
      <c r="B89" s="8" t="s">
        <v>330</v>
      </c>
      <c r="C89" s="8" t="s">
        <v>418</v>
      </c>
      <c r="D89" s="9">
        <v>9946479561</v>
      </c>
      <c r="E89" s="3">
        <v>1</v>
      </c>
    </row>
    <row r="90" spans="1:5" x14ac:dyDescent="0.35">
      <c r="A90" s="8" t="s">
        <v>93</v>
      </c>
      <c r="B90" s="8" t="s">
        <v>330</v>
      </c>
      <c r="C90" s="8" t="s">
        <v>419</v>
      </c>
      <c r="D90" s="9">
        <v>9625085470</v>
      </c>
      <c r="E90" s="3">
        <v>1</v>
      </c>
    </row>
    <row r="91" spans="1:5" x14ac:dyDescent="0.35">
      <c r="A91" s="8" t="s">
        <v>94</v>
      </c>
      <c r="B91" s="8" t="s">
        <v>331</v>
      </c>
      <c r="C91" s="8" t="s">
        <v>420</v>
      </c>
      <c r="D91" s="9">
        <v>7535096170</v>
      </c>
      <c r="E91" s="3">
        <v>1</v>
      </c>
    </row>
    <row r="92" spans="1:5" x14ac:dyDescent="0.35">
      <c r="A92" s="8" t="s">
        <v>95</v>
      </c>
      <c r="B92" s="8" t="s">
        <v>330</v>
      </c>
      <c r="C92" s="8" t="s">
        <v>421</v>
      </c>
      <c r="D92" s="9">
        <v>9828476794</v>
      </c>
      <c r="E92" s="3">
        <v>1</v>
      </c>
    </row>
    <row r="93" spans="1:5" x14ac:dyDescent="0.35">
      <c r="A93" s="8" t="s">
        <v>96</v>
      </c>
      <c r="B93" s="8" t="s">
        <v>330</v>
      </c>
      <c r="C93" s="8" t="s">
        <v>422</v>
      </c>
      <c r="D93" s="9">
        <v>8754958385</v>
      </c>
      <c r="E93" s="3">
        <v>1</v>
      </c>
    </row>
    <row r="94" spans="1:5" x14ac:dyDescent="0.35">
      <c r="A94" s="8" t="s">
        <v>97</v>
      </c>
      <c r="B94" s="8" t="s">
        <v>330</v>
      </c>
      <c r="C94" s="8" t="s">
        <v>423</v>
      </c>
      <c r="D94" s="9">
        <v>9145292727</v>
      </c>
      <c r="E94" s="3">
        <v>1</v>
      </c>
    </row>
    <row r="95" spans="1:5" x14ac:dyDescent="0.35">
      <c r="A95" s="8" t="s">
        <v>98</v>
      </c>
      <c r="B95" s="8" t="s">
        <v>330</v>
      </c>
      <c r="C95" s="8" t="s">
        <v>424</v>
      </c>
      <c r="D95" s="9">
        <v>9616676516</v>
      </c>
      <c r="E95" s="3">
        <v>1</v>
      </c>
    </row>
    <row r="96" spans="1:5" x14ac:dyDescent="0.35">
      <c r="A96" s="8" t="s">
        <v>99</v>
      </c>
      <c r="B96" s="8" t="s">
        <v>330</v>
      </c>
      <c r="C96" s="8" t="s">
        <v>425</v>
      </c>
      <c r="D96" s="9">
        <v>9502904263</v>
      </c>
      <c r="E96" s="3">
        <v>1</v>
      </c>
    </row>
    <row r="97" spans="1:5" x14ac:dyDescent="0.35">
      <c r="A97" s="8" t="s">
        <v>100</v>
      </c>
      <c r="B97" s="8" t="s">
        <v>330</v>
      </c>
      <c r="C97" s="8" t="s">
        <v>426</v>
      </c>
      <c r="D97" s="9">
        <v>8382941825</v>
      </c>
      <c r="E97" s="3">
        <v>1</v>
      </c>
    </row>
    <row r="98" spans="1:5" x14ac:dyDescent="0.35">
      <c r="A98" s="8" t="s">
        <v>101</v>
      </c>
      <c r="B98" s="8" t="s">
        <v>330</v>
      </c>
      <c r="C98" s="8" t="s">
        <v>427</v>
      </c>
      <c r="D98" s="9">
        <v>9566948917</v>
      </c>
      <c r="E98" s="3">
        <v>1</v>
      </c>
    </row>
    <row r="99" spans="1:5" x14ac:dyDescent="0.35">
      <c r="A99" s="8" t="s">
        <v>102</v>
      </c>
      <c r="B99" s="8" t="s">
        <v>330</v>
      </c>
      <c r="C99" s="8" t="s">
        <v>428</v>
      </c>
      <c r="D99" s="9">
        <v>9074892510</v>
      </c>
      <c r="E99" s="3">
        <v>1</v>
      </c>
    </row>
    <row r="100" spans="1:5" x14ac:dyDescent="0.35">
      <c r="A100" s="8" t="s">
        <v>103</v>
      </c>
      <c r="B100" s="8" t="s">
        <v>330</v>
      </c>
      <c r="C100" s="8" t="s">
        <v>429</v>
      </c>
      <c r="D100" s="9">
        <v>7704008627</v>
      </c>
      <c r="E100" s="3">
        <v>1</v>
      </c>
    </row>
    <row r="101" spans="1:5" x14ac:dyDescent="0.35">
      <c r="A101" s="8" t="s">
        <v>104</v>
      </c>
      <c r="B101" s="8" t="s">
        <v>330</v>
      </c>
      <c r="C101" s="8" t="s">
        <v>430</v>
      </c>
      <c r="D101" s="9">
        <v>8949579190</v>
      </c>
      <c r="E101" s="3">
        <v>1</v>
      </c>
    </row>
    <row r="102" spans="1:5" x14ac:dyDescent="0.35">
      <c r="A102" s="8" t="s">
        <v>105</v>
      </c>
      <c r="B102" s="8" t="s">
        <v>331</v>
      </c>
      <c r="C102" s="8" t="s">
        <v>431</v>
      </c>
      <c r="D102" s="9">
        <v>9911471377</v>
      </c>
      <c r="E102" s="3">
        <v>1</v>
      </c>
    </row>
    <row r="103" spans="1:5" x14ac:dyDescent="0.35">
      <c r="A103" s="8" t="s">
        <v>106</v>
      </c>
      <c r="B103" s="8" t="s">
        <v>330</v>
      </c>
      <c r="C103" s="8" t="s">
        <v>432</v>
      </c>
      <c r="D103" s="9">
        <v>7828806873</v>
      </c>
      <c r="E103" s="3">
        <v>1</v>
      </c>
    </row>
    <row r="104" spans="1:5" x14ac:dyDescent="0.35">
      <c r="A104" s="8" t="s">
        <v>107</v>
      </c>
      <c r="B104" s="8" t="s">
        <v>330</v>
      </c>
      <c r="C104" s="8" t="s">
        <v>433</v>
      </c>
      <c r="D104" s="9">
        <v>6392158418</v>
      </c>
      <c r="E104" s="3">
        <v>1</v>
      </c>
    </row>
    <row r="105" spans="1:5" x14ac:dyDescent="0.35">
      <c r="A105" s="8" t="s">
        <v>108</v>
      </c>
      <c r="B105" s="8" t="s">
        <v>330</v>
      </c>
      <c r="C105" s="8" t="s">
        <v>434</v>
      </c>
      <c r="D105" s="9">
        <v>9604144581</v>
      </c>
      <c r="E105" s="3">
        <v>1</v>
      </c>
    </row>
    <row r="106" spans="1:5" x14ac:dyDescent="0.35">
      <c r="A106" s="8" t="s">
        <v>109</v>
      </c>
      <c r="B106" s="8" t="s">
        <v>331</v>
      </c>
      <c r="C106" s="8" t="s">
        <v>435</v>
      </c>
      <c r="D106" s="9">
        <v>9082277919</v>
      </c>
      <c r="E106" s="3">
        <v>1</v>
      </c>
    </row>
    <row r="107" spans="1:5" x14ac:dyDescent="0.35">
      <c r="A107" s="8" t="s">
        <v>110</v>
      </c>
      <c r="B107" s="8" t="s">
        <v>330</v>
      </c>
      <c r="C107" s="8" t="s">
        <v>436</v>
      </c>
      <c r="D107" s="9">
        <v>9146675058</v>
      </c>
      <c r="E107" s="3">
        <v>1</v>
      </c>
    </row>
    <row r="108" spans="1:5" x14ac:dyDescent="0.35">
      <c r="A108" s="8" t="s">
        <v>111</v>
      </c>
      <c r="B108" s="8" t="s">
        <v>330</v>
      </c>
      <c r="C108" s="8" t="s">
        <v>656</v>
      </c>
      <c r="D108" s="9">
        <v>8329035315</v>
      </c>
      <c r="E108" s="3">
        <v>1</v>
      </c>
    </row>
    <row r="109" spans="1:5" x14ac:dyDescent="0.35">
      <c r="A109" s="8" t="s">
        <v>112</v>
      </c>
      <c r="B109" s="8" t="s">
        <v>330</v>
      </c>
      <c r="C109" s="8" t="s">
        <v>437</v>
      </c>
      <c r="D109" s="9">
        <v>7093896690</v>
      </c>
      <c r="E109" s="3">
        <v>1</v>
      </c>
    </row>
    <row r="110" spans="1:5" x14ac:dyDescent="0.35">
      <c r="A110" s="8" t="s">
        <v>113</v>
      </c>
      <c r="B110" s="8" t="s">
        <v>330</v>
      </c>
      <c r="C110" s="8" t="s">
        <v>438</v>
      </c>
      <c r="D110" s="9">
        <v>9092896681</v>
      </c>
      <c r="E110" s="3">
        <v>1</v>
      </c>
    </row>
    <row r="111" spans="1:5" x14ac:dyDescent="0.35">
      <c r="A111" s="8" t="s">
        <v>114</v>
      </c>
      <c r="B111" s="8" t="s">
        <v>330</v>
      </c>
      <c r="C111" s="8" t="s">
        <v>439</v>
      </c>
      <c r="D111" s="9">
        <v>8999507157</v>
      </c>
      <c r="E111" s="3">
        <v>1</v>
      </c>
    </row>
    <row r="112" spans="1:5" x14ac:dyDescent="0.35">
      <c r="A112" s="8" t="s">
        <v>115</v>
      </c>
      <c r="B112" s="8" t="s">
        <v>330</v>
      </c>
      <c r="C112" s="8" t="s">
        <v>440</v>
      </c>
      <c r="D112" s="9">
        <v>9351925325</v>
      </c>
      <c r="E112" s="3">
        <v>1</v>
      </c>
    </row>
    <row r="113" spans="1:5" x14ac:dyDescent="0.35">
      <c r="A113" s="8" t="s">
        <v>116</v>
      </c>
      <c r="B113" s="8" t="s">
        <v>330</v>
      </c>
      <c r="C113" s="8" t="s">
        <v>441</v>
      </c>
      <c r="D113" s="9">
        <v>9991476868</v>
      </c>
      <c r="E113" s="3">
        <v>1</v>
      </c>
    </row>
    <row r="114" spans="1:5" x14ac:dyDescent="0.35">
      <c r="A114" s="8" t="s">
        <v>117</v>
      </c>
      <c r="B114" s="8" t="s">
        <v>330</v>
      </c>
      <c r="C114" s="8" t="s">
        <v>442</v>
      </c>
      <c r="D114" s="9">
        <v>9626566730</v>
      </c>
      <c r="E114" s="3">
        <v>1</v>
      </c>
    </row>
    <row r="115" spans="1:5" x14ac:dyDescent="0.35">
      <c r="A115" s="8" t="s">
        <v>118</v>
      </c>
      <c r="B115" s="8" t="s">
        <v>330</v>
      </c>
      <c r="C115" s="8" t="s">
        <v>443</v>
      </c>
      <c r="D115" s="9">
        <v>9108633558</v>
      </c>
      <c r="E115" s="3">
        <v>1</v>
      </c>
    </row>
    <row r="116" spans="1:5" x14ac:dyDescent="0.35">
      <c r="A116" s="8" t="s">
        <v>119</v>
      </c>
      <c r="B116" s="8" t="s">
        <v>330</v>
      </c>
      <c r="C116" s="8" t="s">
        <v>444</v>
      </c>
      <c r="D116" s="9">
        <v>7599640034</v>
      </c>
      <c r="E116" s="3">
        <v>1</v>
      </c>
    </row>
    <row r="117" spans="1:5" x14ac:dyDescent="0.35">
      <c r="A117" s="8" t="s">
        <v>120</v>
      </c>
      <c r="B117" s="8" t="s">
        <v>330</v>
      </c>
      <c r="C117" s="8" t="s">
        <v>445</v>
      </c>
      <c r="D117" s="9">
        <v>9756482437</v>
      </c>
      <c r="E117" s="3">
        <v>1</v>
      </c>
    </row>
    <row r="118" spans="1:5" x14ac:dyDescent="0.35">
      <c r="A118" s="8" t="s">
        <v>121</v>
      </c>
      <c r="B118" s="8" t="s">
        <v>331</v>
      </c>
      <c r="C118" s="8" t="s">
        <v>446</v>
      </c>
      <c r="D118" s="9">
        <v>7679821452</v>
      </c>
      <c r="E118" s="3">
        <v>1</v>
      </c>
    </row>
    <row r="119" spans="1:5" x14ac:dyDescent="0.35">
      <c r="A119" s="8" t="s">
        <v>122</v>
      </c>
      <c r="B119" s="8" t="s">
        <v>330</v>
      </c>
      <c r="C119" s="8" t="s">
        <v>447</v>
      </c>
      <c r="D119" s="9">
        <v>9872256802</v>
      </c>
      <c r="E119" s="3">
        <v>1</v>
      </c>
    </row>
    <row r="120" spans="1:5" x14ac:dyDescent="0.35">
      <c r="A120" s="8" t="s">
        <v>123</v>
      </c>
      <c r="B120" s="8" t="s">
        <v>330</v>
      </c>
      <c r="C120" s="8" t="s">
        <v>448</v>
      </c>
      <c r="D120" s="9">
        <v>9597414150</v>
      </c>
      <c r="E120" s="3">
        <v>1</v>
      </c>
    </row>
    <row r="121" spans="1:5" x14ac:dyDescent="0.35">
      <c r="A121" s="8" t="s">
        <v>124</v>
      </c>
      <c r="B121" s="8" t="s">
        <v>330</v>
      </c>
      <c r="C121" s="8" t="s">
        <v>449</v>
      </c>
      <c r="D121" s="9">
        <v>9886568431</v>
      </c>
      <c r="E121" s="3">
        <v>1</v>
      </c>
    </row>
    <row r="122" spans="1:5" x14ac:dyDescent="0.35">
      <c r="A122" s="8" t="s">
        <v>125</v>
      </c>
      <c r="B122" s="8" t="s">
        <v>330</v>
      </c>
      <c r="C122" s="8" t="s">
        <v>450</v>
      </c>
      <c r="D122" s="9">
        <v>9584273163</v>
      </c>
      <c r="E122" s="3">
        <v>1</v>
      </c>
    </row>
    <row r="123" spans="1:5" x14ac:dyDescent="0.35">
      <c r="A123" s="8" t="s">
        <v>126</v>
      </c>
      <c r="B123" s="8" t="s">
        <v>330</v>
      </c>
      <c r="C123" s="8" t="s">
        <v>451</v>
      </c>
      <c r="D123" s="9">
        <v>8617889488</v>
      </c>
      <c r="E123" s="3">
        <v>1</v>
      </c>
    </row>
    <row r="124" spans="1:5" x14ac:dyDescent="0.35">
      <c r="A124" s="8" t="s">
        <v>127</v>
      </c>
      <c r="B124" s="8" t="s">
        <v>330</v>
      </c>
      <c r="C124" s="8" t="s">
        <v>452</v>
      </c>
      <c r="D124" s="9">
        <v>9341750537</v>
      </c>
      <c r="E124" s="3">
        <v>1</v>
      </c>
    </row>
    <row r="125" spans="1:5" x14ac:dyDescent="0.35">
      <c r="A125" s="8" t="s">
        <v>128</v>
      </c>
      <c r="B125" s="8" t="s">
        <v>330</v>
      </c>
      <c r="C125" s="8" t="s">
        <v>453</v>
      </c>
      <c r="D125" s="9">
        <v>9604182205</v>
      </c>
      <c r="E125" s="3">
        <v>1</v>
      </c>
    </row>
    <row r="126" spans="1:5" x14ac:dyDescent="0.35">
      <c r="A126" s="8" t="s">
        <v>129</v>
      </c>
      <c r="B126" s="8" t="s">
        <v>331</v>
      </c>
      <c r="C126" s="8" t="s">
        <v>454</v>
      </c>
      <c r="D126" s="9">
        <v>7000923250</v>
      </c>
      <c r="E126" s="3">
        <v>1</v>
      </c>
    </row>
    <row r="127" spans="1:5" x14ac:dyDescent="0.35">
      <c r="A127" s="8" t="s">
        <v>130</v>
      </c>
      <c r="B127" s="8" t="s">
        <v>330</v>
      </c>
      <c r="C127" s="8" t="s">
        <v>455</v>
      </c>
      <c r="D127" s="9">
        <v>8652181933</v>
      </c>
      <c r="E127" s="3">
        <v>1</v>
      </c>
    </row>
    <row r="128" spans="1:5" x14ac:dyDescent="0.35">
      <c r="A128" s="8" t="s">
        <v>131</v>
      </c>
      <c r="B128" s="8" t="s">
        <v>330</v>
      </c>
      <c r="C128" s="8" t="s">
        <v>456</v>
      </c>
      <c r="D128" s="9">
        <v>9586432132</v>
      </c>
      <c r="E128" s="3">
        <v>1</v>
      </c>
    </row>
    <row r="129" spans="1:5" x14ac:dyDescent="0.35">
      <c r="A129" s="8" t="s">
        <v>132</v>
      </c>
      <c r="B129" s="8" t="s">
        <v>330</v>
      </c>
      <c r="C129" s="8" t="s">
        <v>457</v>
      </c>
      <c r="D129" s="9">
        <v>9582488087</v>
      </c>
      <c r="E129" s="3">
        <v>1</v>
      </c>
    </row>
    <row r="130" spans="1:5" x14ac:dyDescent="0.35">
      <c r="A130" s="8" t="s">
        <v>133</v>
      </c>
      <c r="B130" s="8" t="s">
        <v>330</v>
      </c>
      <c r="C130" s="8" t="s">
        <v>458</v>
      </c>
      <c r="D130" s="9">
        <v>9828700156</v>
      </c>
      <c r="E130" s="3">
        <v>1</v>
      </c>
    </row>
    <row r="131" spans="1:5" x14ac:dyDescent="0.35">
      <c r="A131" s="8" t="s">
        <v>134</v>
      </c>
      <c r="B131" s="8" t="s">
        <v>330</v>
      </c>
      <c r="C131" s="8" t="s">
        <v>459</v>
      </c>
      <c r="D131" s="9">
        <v>9990235690</v>
      </c>
      <c r="E131" s="3">
        <v>1</v>
      </c>
    </row>
    <row r="132" spans="1:5" x14ac:dyDescent="0.35">
      <c r="A132" s="8" t="s">
        <v>135</v>
      </c>
      <c r="B132" s="8" t="s">
        <v>330</v>
      </c>
      <c r="C132" s="8" t="s">
        <v>460</v>
      </c>
      <c r="D132" s="9">
        <v>9538952829</v>
      </c>
      <c r="E132" s="3">
        <v>1</v>
      </c>
    </row>
    <row r="133" spans="1:5" x14ac:dyDescent="0.35">
      <c r="A133" s="8" t="s">
        <v>136</v>
      </c>
      <c r="B133" s="8" t="s">
        <v>331</v>
      </c>
      <c r="C133" s="8" t="s">
        <v>461</v>
      </c>
      <c r="D133" s="9">
        <v>7977001509</v>
      </c>
      <c r="E133" s="3">
        <v>1</v>
      </c>
    </row>
    <row r="134" spans="1:5" x14ac:dyDescent="0.35">
      <c r="A134" s="8" t="s">
        <v>137</v>
      </c>
      <c r="B134" s="8" t="s">
        <v>330</v>
      </c>
      <c r="C134" s="8" t="s">
        <v>462</v>
      </c>
      <c r="D134" s="9">
        <v>9784039268</v>
      </c>
      <c r="E134" s="3">
        <v>1</v>
      </c>
    </row>
    <row r="135" spans="1:5" x14ac:dyDescent="0.35">
      <c r="A135" s="8" t="s">
        <v>138</v>
      </c>
      <c r="B135" s="8" t="s">
        <v>330</v>
      </c>
      <c r="C135" s="8" t="s">
        <v>463</v>
      </c>
      <c r="D135" s="9">
        <v>7558988883</v>
      </c>
      <c r="E135" s="3">
        <v>1</v>
      </c>
    </row>
    <row r="136" spans="1:5" x14ac:dyDescent="0.35">
      <c r="A136" s="8" t="s">
        <v>139</v>
      </c>
      <c r="B136" s="8" t="s">
        <v>331</v>
      </c>
      <c r="C136" s="8" t="s">
        <v>464</v>
      </c>
      <c r="D136" s="9">
        <v>8696088378</v>
      </c>
      <c r="E136" s="3">
        <v>1</v>
      </c>
    </row>
    <row r="137" spans="1:5" x14ac:dyDescent="0.35">
      <c r="A137" s="8" t="s">
        <v>140</v>
      </c>
      <c r="B137" s="8" t="s">
        <v>330</v>
      </c>
      <c r="C137" s="8" t="s">
        <v>465</v>
      </c>
      <c r="D137" s="9">
        <v>8050576866</v>
      </c>
      <c r="E137" s="3">
        <v>1</v>
      </c>
    </row>
    <row r="138" spans="1:5" x14ac:dyDescent="0.35">
      <c r="A138" s="8" t="s">
        <v>141</v>
      </c>
      <c r="B138" s="8" t="s">
        <v>331</v>
      </c>
      <c r="C138" s="8" t="s">
        <v>466</v>
      </c>
      <c r="D138" s="9">
        <v>7010615757</v>
      </c>
      <c r="E138" s="3">
        <v>1</v>
      </c>
    </row>
    <row r="139" spans="1:5" x14ac:dyDescent="0.35">
      <c r="A139" s="8" t="s">
        <v>142</v>
      </c>
      <c r="B139" s="8" t="s">
        <v>330</v>
      </c>
      <c r="C139" s="8" t="s">
        <v>467</v>
      </c>
      <c r="D139" s="9">
        <v>9924086490</v>
      </c>
      <c r="E139" s="3">
        <v>1</v>
      </c>
    </row>
    <row r="140" spans="1:5" x14ac:dyDescent="0.35">
      <c r="A140" s="8" t="s">
        <v>143</v>
      </c>
      <c r="B140" s="8" t="s">
        <v>330</v>
      </c>
      <c r="C140" s="8" t="s">
        <v>468</v>
      </c>
      <c r="D140" s="9">
        <v>9350571489</v>
      </c>
      <c r="E140" s="3">
        <v>1</v>
      </c>
    </row>
    <row r="141" spans="1:5" x14ac:dyDescent="0.35">
      <c r="A141" s="8" t="s">
        <v>144</v>
      </c>
      <c r="B141" s="8" t="s">
        <v>330</v>
      </c>
      <c r="C141" s="8" t="s">
        <v>469</v>
      </c>
      <c r="D141" s="9">
        <v>9822206401</v>
      </c>
      <c r="E141" s="3">
        <v>1</v>
      </c>
    </row>
    <row r="142" spans="1:5" x14ac:dyDescent="0.35">
      <c r="A142" s="8" t="s">
        <v>145</v>
      </c>
      <c r="B142" s="8" t="s">
        <v>330</v>
      </c>
      <c r="C142" s="8" t="s">
        <v>470</v>
      </c>
      <c r="D142" s="9">
        <v>8657160775</v>
      </c>
      <c r="E142" s="3">
        <v>1</v>
      </c>
    </row>
    <row r="143" spans="1:5" x14ac:dyDescent="0.35">
      <c r="A143" s="8" t="s">
        <v>146</v>
      </c>
      <c r="B143" s="8" t="s">
        <v>330</v>
      </c>
      <c r="C143" s="8" t="s">
        <v>471</v>
      </c>
      <c r="D143" s="9">
        <v>9535682272</v>
      </c>
      <c r="E143" s="3">
        <v>1</v>
      </c>
    </row>
    <row r="144" spans="1:5" x14ac:dyDescent="0.35">
      <c r="A144" s="8" t="s">
        <v>147</v>
      </c>
      <c r="B144" s="8" t="s">
        <v>330</v>
      </c>
      <c r="C144" s="8" t="s">
        <v>472</v>
      </c>
      <c r="D144" s="9">
        <v>7087546017</v>
      </c>
      <c r="E144" s="3">
        <v>1</v>
      </c>
    </row>
    <row r="145" spans="1:5" x14ac:dyDescent="0.35">
      <c r="A145" s="8" t="s">
        <v>148</v>
      </c>
      <c r="B145" s="8" t="s">
        <v>330</v>
      </c>
      <c r="C145" s="8" t="s">
        <v>473</v>
      </c>
      <c r="D145" s="9">
        <v>8443816239</v>
      </c>
      <c r="E145" s="3">
        <v>1</v>
      </c>
    </row>
    <row r="146" spans="1:5" x14ac:dyDescent="0.35">
      <c r="A146" s="8" t="s">
        <v>149</v>
      </c>
      <c r="B146" s="8" t="s">
        <v>330</v>
      </c>
      <c r="C146" s="8" t="s">
        <v>474</v>
      </c>
      <c r="D146" s="9">
        <v>7415183122</v>
      </c>
      <c r="E146" s="3">
        <v>1</v>
      </c>
    </row>
    <row r="147" spans="1:5" x14ac:dyDescent="0.35">
      <c r="A147" s="8" t="s">
        <v>150</v>
      </c>
      <c r="B147" s="8" t="s">
        <v>330</v>
      </c>
      <c r="C147" s="8" t="s">
        <v>475</v>
      </c>
      <c r="D147" s="9">
        <v>8421438319</v>
      </c>
      <c r="E147" s="3">
        <v>1</v>
      </c>
    </row>
    <row r="148" spans="1:5" x14ac:dyDescent="0.35">
      <c r="A148" s="8" t="s">
        <v>151</v>
      </c>
      <c r="B148" s="8" t="s">
        <v>330</v>
      </c>
      <c r="C148" s="8" t="s">
        <v>476</v>
      </c>
      <c r="D148" s="9">
        <v>9344460670</v>
      </c>
      <c r="E148" s="3">
        <v>1</v>
      </c>
    </row>
    <row r="149" spans="1:5" x14ac:dyDescent="0.35">
      <c r="A149" s="8" t="s">
        <v>152</v>
      </c>
      <c r="B149" s="8" t="s">
        <v>330</v>
      </c>
      <c r="C149" s="8" t="s">
        <v>477</v>
      </c>
      <c r="D149" s="9">
        <v>9500571973</v>
      </c>
      <c r="E149" s="3">
        <v>1</v>
      </c>
    </row>
    <row r="150" spans="1:5" x14ac:dyDescent="0.35">
      <c r="A150" s="8" t="s">
        <v>153</v>
      </c>
      <c r="B150" s="8" t="s">
        <v>330</v>
      </c>
      <c r="C150" s="8" t="s">
        <v>478</v>
      </c>
      <c r="D150" s="9">
        <v>7088038223</v>
      </c>
      <c r="E150" s="3">
        <v>1</v>
      </c>
    </row>
    <row r="151" spans="1:5" x14ac:dyDescent="0.35">
      <c r="A151" s="8" t="s">
        <v>154</v>
      </c>
      <c r="B151" s="8" t="s">
        <v>330</v>
      </c>
      <c r="C151" s="8" t="s">
        <v>479</v>
      </c>
      <c r="D151" s="9">
        <v>8389844425</v>
      </c>
      <c r="E151" s="3">
        <v>1</v>
      </c>
    </row>
    <row r="152" spans="1:5" x14ac:dyDescent="0.35">
      <c r="A152" s="8" t="s">
        <v>155</v>
      </c>
      <c r="B152" s="8" t="s">
        <v>330</v>
      </c>
      <c r="C152" s="8" t="s">
        <v>480</v>
      </c>
      <c r="D152" s="9">
        <v>8171821236</v>
      </c>
      <c r="E152" s="3">
        <v>1</v>
      </c>
    </row>
    <row r="153" spans="1:5" x14ac:dyDescent="0.35">
      <c r="A153" s="8" t="s">
        <v>156</v>
      </c>
      <c r="B153" s="8" t="s">
        <v>330</v>
      </c>
      <c r="C153" s="8" t="s">
        <v>481</v>
      </c>
      <c r="D153" s="9">
        <v>7770052489</v>
      </c>
      <c r="E153" s="3">
        <v>1</v>
      </c>
    </row>
    <row r="154" spans="1:5" x14ac:dyDescent="0.35">
      <c r="A154" s="8" t="s">
        <v>157</v>
      </c>
      <c r="B154" s="8" t="s">
        <v>330</v>
      </c>
      <c r="C154" s="8" t="s">
        <v>482</v>
      </c>
      <c r="D154" s="9">
        <v>7661973179</v>
      </c>
      <c r="E154" s="3">
        <v>1</v>
      </c>
    </row>
    <row r="155" spans="1:5" x14ac:dyDescent="0.35">
      <c r="A155" s="8" t="s">
        <v>158</v>
      </c>
      <c r="B155" s="8" t="s">
        <v>330</v>
      </c>
      <c r="C155" s="8" t="s">
        <v>483</v>
      </c>
      <c r="D155" s="9">
        <v>7410772919</v>
      </c>
      <c r="E155" s="3">
        <v>1</v>
      </c>
    </row>
    <row r="156" spans="1:5" x14ac:dyDescent="0.35">
      <c r="A156" s="8" t="s">
        <v>159</v>
      </c>
      <c r="B156" s="8" t="s">
        <v>330</v>
      </c>
      <c r="C156" s="8" t="s">
        <v>484</v>
      </c>
      <c r="D156" s="9">
        <v>9843226576</v>
      </c>
      <c r="E156" s="3">
        <v>1</v>
      </c>
    </row>
    <row r="157" spans="1:5" x14ac:dyDescent="0.35">
      <c r="A157" s="8" t="s">
        <v>160</v>
      </c>
      <c r="B157" s="8" t="s">
        <v>330</v>
      </c>
      <c r="C157" s="8" t="s">
        <v>485</v>
      </c>
      <c r="D157" s="9">
        <v>6306658090</v>
      </c>
      <c r="E157" s="3">
        <v>1</v>
      </c>
    </row>
    <row r="158" spans="1:5" x14ac:dyDescent="0.35">
      <c r="A158" s="8" t="s">
        <v>161</v>
      </c>
      <c r="B158" s="8" t="s">
        <v>330</v>
      </c>
      <c r="C158" s="8" t="s">
        <v>486</v>
      </c>
      <c r="D158" s="9">
        <v>7875862050</v>
      </c>
      <c r="E158" s="3">
        <v>1</v>
      </c>
    </row>
    <row r="159" spans="1:5" x14ac:dyDescent="0.35">
      <c r="A159" s="8" t="s">
        <v>162</v>
      </c>
      <c r="B159" s="8" t="s">
        <v>330</v>
      </c>
      <c r="C159" s="8" t="s">
        <v>487</v>
      </c>
      <c r="D159" s="9">
        <v>9112444143</v>
      </c>
      <c r="E159" s="3">
        <v>1</v>
      </c>
    </row>
    <row r="160" spans="1:5" x14ac:dyDescent="0.35">
      <c r="A160" s="8" t="s">
        <v>163</v>
      </c>
      <c r="B160" s="8" t="s">
        <v>331</v>
      </c>
      <c r="C160" s="8" t="s">
        <v>488</v>
      </c>
      <c r="D160" s="9">
        <v>7837259910</v>
      </c>
      <c r="E160" s="3">
        <v>1</v>
      </c>
    </row>
    <row r="161" spans="1:5" x14ac:dyDescent="0.35">
      <c r="A161" s="8" t="s">
        <v>164</v>
      </c>
      <c r="B161" s="8" t="s">
        <v>330</v>
      </c>
      <c r="C161" s="8" t="s">
        <v>489</v>
      </c>
      <c r="D161" s="9">
        <v>9345060814</v>
      </c>
      <c r="E161" s="3">
        <v>1</v>
      </c>
    </row>
    <row r="162" spans="1:5" x14ac:dyDescent="0.35">
      <c r="A162" s="8" t="s">
        <v>165</v>
      </c>
      <c r="B162" s="8" t="s">
        <v>330</v>
      </c>
      <c r="C162" s="8" t="s">
        <v>490</v>
      </c>
      <c r="D162" s="9">
        <v>9022719588</v>
      </c>
      <c r="E162" s="3">
        <v>1</v>
      </c>
    </row>
    <row r="163" spans="1:5" x14ac:dyDescent="0.35">
      <c r="A163" s="8" t="s">
        <v>166</v>
      </c>
      <c r="B163" s="8" t="s">
        <v>331</v>
      </c>
      <c r="C163" s="8" t="s">
        <v>491</v>
      </c>
      <c r="D163" s="9">
        <v>9318446678</v>
      </c>
      <c r="E163" s="3">
        <v>1</v>
      </c>
    </row>
    <row r="164" spans="1:5" x14ac:dyDescent="0.35">
      <c r="A164" s="8" t="s">
        <v>167</v>
      </c>
      <c r="B164" s="8" t="s">
        <v>330</v>
      </c>
      <c r="C164" s="8" t="s">
        <v>492</v>
      </c>
      <c r="D164" s="9">
        <v>9785822242</v>
      </c>
      <c r="E164" s="3">
        <v>1</v>
      </c>
    </row>
    <row r="165" spans="1:5" x14ac:dyDescent="0.35">
      <c r="A165" s="8" t="s">
        <v>168</v>
      </c>
      <c r="B165" s="8" t="s">
        <v>331</v>
      </c>
      <c r="C165" s="8" t="s">
        <v>493</v>
      </c>
      <c r="D165" s="9">
        <v>7559156255</v>
      </c>
      <c r="E165" s="3">
        <v>1</v>
      </c>
    </row>
    <row r="166" spans="1:5" x14ac:dyDescent="0.35">
      <c r="A166" s="8" t="s">
        <v>169</v>
      </c>
      <c r="B166" s="8" t="s">
        <v>330</v>
      </c>
      <c r="C166" s="8" t="s">
        <v>494</v>
      </c>
      <c r="D166" s="9">
        <v>9728703305</v>
      </c>
      <c r="E166" s="3">
        <v>1</v>
      </c>
    </row>
    <row r="167" spans="1:5" x14ac:dyDescent="0.35">
      <c r="A167" s="8" t="s">
        <v>170</v>
      </c>
      <c r="B167" s="8" t="s">
        <v>330</v>
      </c>
      <c r="C167" s="8" t="s">
        <v>657</v>
      </c>
      <c r="D167" s="9">
        <v>7738409658</v>
      </c>
      <c r="E167" s="3">
        <v>1</v>
      </c>
    </row>
    <row r="168" spans="1:5" x14ac:dyDescent="0.35">
      <c r="A168" s="8" t="s">
        <v>171</v>
      </c>
      <c r="B168" s="8" t="s">
        <v>330</v>
      </c>
      <c r="C168" s="8" t="s">
        <v>495</v>
      </c>
      <c r="D168" s="9">
        <v>9812276657</v>
      </c>
      <c r="E168" s="3">
        <v>1</v>
      </c>
    </row>
    <row r="169" spans="1:5" x14ac:dyDescent="0.35">
      <c r="A169" s="8" t="s">
        <v>172</v>
      </c>
      <c r="B169" s="8" t="s">
        <v>330</v>
      </c>
      <c r="C169" s="8" t="s">
        <v>496</v>
      </c>
      <c r="D169" s="9">
        <v>8053847528</v>
      </c>
      <c r="E169" s="3">
        <v>1</v>
      </c>
    </row>
    <row r="170" spans="1:5" x14ac:dyDescent="0.35">
      <c r="A170" s="8" t="s">
        <v>173</v>
      </c>
      <c r="B170" s="8" t="s">
        <v>330</v>
      </c>
      <c r="C170" s="8" t="s">
        <v>497</v>
      </c>
      <c r="D170" s="9">
        <v>7807576110</v>
      </c>
      <c r="E170" s="3">
        <v>1</v>
      </c>
    </row>
    <row r="171" spans="1:5" x14ac:dyDescent="0.35">
      <c r="A171" s="8" t="s">
        <v>174</v>
      </c>
      <c r="B171" s="8" t="s">
        <v>331</v>
      </c>
      <c r="C171" s="8" t="s">
        <v>498</v>
      </c>
      <c r="D171" s="9">
        <v>9537146832</v>
      </c>
      <c r="E171" s="3">
        <v>1</v>
      </c>
    </row>
    <row r="172" spans="1:5" x14ac:dyDescent="0.35">
      <c r="A172" s="8" t="s">
        <v>175</v>
      </c>
      <c r="B172" s="8" t="s">
        <v>330</v>
      </c>
      <c r="C172" s="8" t="s">
        <v>499</v>
      </c>
      <c r="D172" s="9">
        <v>9028757586</v>
      </c>
      <c r="E172" s="3">
        <v>1</v>
      </c>
    </row>
    <row r="173" spans="1:5" x14ac:dyDescent="0.35">
      <c r="A173" s="8" t="s">
        <v>176</v>
      </c>
      <c r="B173" s="8" t="s">
        <v>330</v>
      </c>
      <c r="C173" s="8" t="s">
        <v>500</v>
      </c>
      <c r="D173" s="9">
        <v>7350061373</v>
      </c>
      <c r="E173" s="3">
        <v>1</v>
      </c>
    </row>
    <row r="174" spans="1:5" x14ac:dyDescent="0.35">
      <c r="A174" s="8" t="s">
        <v>177</v>
      </c>
      <c r="B174" s="8" t="s">
        <v>330</v>
      </c>
      <c r="C174" s="8" t="s">
        <v>501</v>
      </c>
      <c r="D174" s="9">
        <v>8088985805</v>
      </c>
      <c r="E174" s="3">
        <v>1</v>
      </c>
    </row>
    <row r="175" spans="1:5" x14ac:dyDescent="0.35">
      <c r="A175" s="8" t="s">
        <v>178</v>
      </c>
      <c r="B175" s="8" t="s">
        <v>330</v>
      </c>
      <c r="C175" s="8" t="s">
        <v>502</v>
      </c>
      <c r="D175" s="9">
        <v>7830974408</v>
      </c>
      <c r="E175" s="3">
        <v>1</v>
      </c>
    </row>
    <row r="176" spans="1:5" x14ac:dyDescent="0.35">
      <c r="A176" s="8" t="s">
        <v>179</v>
      </c>
      <c r="B176" s="8" t="s">
        <v>330</v>
      </c>
      <c r="C176" s="8" t="s">
        <v>503</v>
      </c>
      <c r="D176" s="9">
        <v>9637393343</v>
      </c>
      <c r="E176" s="3">
        <v>1</v>
      </c>
    </row>
    <row r="177" spans="1:5" x14ac:dyDescent="0.35">
      <c r="A177" s="8" t="s">
        <v>180</v>
      </c>
      <c r="B177" s="8" t="s">
        <v>330</v>
      </c>
      <c r="C177" s="8" t="s">
        <v>504</v>
      </c>
      <c r="D177" s="9">
        <v>9650968866</v>
      </c>
      <c r="E177" s="3">
        <v>1</v>
      </c>
    </row>
    <row r="178" spans="1:5" x14ac:dyDescent="0.35">
      <c r="A178" s="8" t="s">
        <v>181</v>
      </c>
      <c r="B178" s="8" t="s">
        <v>330</v>
      </c>
      <c r="C178" s="8" t="s">
        <v>505</v>
      </c>
      <c r="D178" s="9">
        <v>8391056674</v>
      </c>
      <c r="E178" s="3">
        <v>1</v>
      </c>
    </row>
    <row r="179" spans="1:5" x14ac:dyDescent="0.35">
      <c r="A179" s="8" t="s">
        <v>182</v>
      </c>
      <c r="B179" s="8" t="s">
        <v>330</v>
      </c>
      <c r="C179" s="8" t="s">
        <v>506</v>
      </c>
      <c r="D179" s="9">
        <v>6369564794</v>
      </c>
      <c r="E179" s="3">
        <v>1</v>
      </c>
    </row>
    <row r="180" spans="1:5" x14ac:dyDescent="0.35">
      <c r="A180" s="8" t="s">
        <v>183</v>
      </c>
      <c r="B180" s="8" t="s">
        <v>330</v>
      </c>
      <c r="C180" s="8" t="s">
        <v>507</v>
      </c>
      <c r="D180" s="9">
        <v>8872860275</v>
      </c>
      <c r="E180" s="3">
        <v>1</v>
      </c>
    </row>
    <row r="181" spans="1:5" x14ac:dyDescent="0.35">
      <c r="A181" s="8" t="s">
        <v>184</v>
      </c>
      <c r="B181" s="8" t="s">
        <v>331</v>
      </c>
      <c r="C181" s="8" t="s">
        <v>508</v>
      </c>
      <c r="D181" s="9">
        <v>8449685545</v>
      </c>
      <c r="E181" s="3">
        <v>1</v>
      </c>
    </row>
    <row r="182" spans="1:5" x14ac:dyDescent="0.35">
      <c r="A182" s="8" t="s">
        <v>185</v>
      </c>
      <c r="B182" s="8" t="s">
        <v>330</v>
      </c>
      <c r="C182" s="8" t="s">
        <v>509</v>
      </c>
      <c r="D182" s="9">
        <v>9460141284</v>
      </c>
      <c r="E182" s="3">
        <v>1</v>
      </c>
    </row>
    <row r="183" spans="1:5" x14ac:dyDescent="0.35">
      <c r="A183" s="8" t="s">
        <v>186</v>
      </c>
      <c r="B183" s="8" t="s">
        <v>330</v>
      </c>
      <c r="C183" s="8" t="s">
        <v>510</v>
      </c>
      <c r="D183" s="9">
        <v>6395743203</v>
      </c>
      <c r="E183" s="3">
        <v>1</v>
      </c>
    </row>
    <row r="184" spans="1:5" x14ac:dyDescent="0.35">
      <c r="A184" s="8" t="s">
        <v>187</v>
      </c>
      <c r="B184" s="8" t="s">
        <v>330</v>
      </c>
      <c r="C184" s="8" t="s">
        <v>511</v>
      </c>
      <c r="D184" s="9">
        <v>9605335887</v>
      </c>
      <c r="E184" s="3">
        <v>1</v>
      </c>
    </row>
    <row r="185" spans="1:5" x14ac:dyDescent="0.35">
      <c r="A185" s="8" t="s">
        <v>188</v>
      </c>
      <c r="B185" s="8" t="s">
        <v>330</v>
      </c>
      <c r="C185" s="8" t="s">
        <v>512</v>
      </c>
      <c r="D185" s="9">
        <v>7011841833</v>
      </c>
      <c r="E185" s="3">
        <v>1</v>
      </c>
    </row>
    <row r="186" spans="1:5" x14ac:dyDescent="0.35">
      <c r="A186" s="8" t="s">
        <v>189</v>
      </c>
      <c r="B186" s="8" t="s">
        <v>330</v>
      </c>
      <c r="C186" s="8" t="s">
        <v>513</v>
      </c>
      <c r="D186" s="9">
        <v>8650065665</v>
      </c>
      <c r="E186" s="3">
        <v>1</v>
      </c>
    </row>
    <row r="187" spans="1:5" x14ac:dyDescent="0.35">
      <c r="A187" s="8" t="s">
        <v>190</v>
      </c>
      <c r="B187" s="8" t="s">
        <v>330</v>
      </c>
      <c r="C187" s="8" t="s">
        <v>514</v>
      </c>
      <c r="D187" s="9">
        <v>8089867782</v>
      </c>
      <c r="E187" s="3">
        <v>1</v>
      </c>
    </row>
    <row r="188" spans="1:5" x14ac:dyDescent="0.35">
      <c r="A188" s="8" t="s">
        <v>191</v>
      </c>
      <c r="B188" s="8" t="s">
        <v>330</v>
      </c>
      <c r="C188" s="8" t="s">
        <v>515</v>
      </c>
      <c r="D188" s="9">
        <v>9487028143</v>
      </c>
      <c r="E188" s="3">
        <v>1</v>
      </c>
    </row>
    <row r="189" spans="1:5" x14ac:dyDescent="0.35">
      <c r="A189" s="8" t="s">
        <v>192</v>
      </c>
      <c r="B189" s="8" t="s">
        <v>330</v>
      </c>
      <c r="C189" s="8" t="s">
        <v>516</v>
      </c>
      <c r="D189" s="9">
        <v>8527826596</v>
      </c>
      <c r="E189" s="3">
        <v>1</v>
      </c>
    </row>
    <row r="190" spans="1:5" x14ac:dyDescent="0.35">
      <c r="A190" s="8" t="s">
        <v>193</v>
      </c>
      <c r="B190" s="8" t="s">
        <v>330</v>
      </c>
      <c r="C190" s="8" t="s">
        <v>517</v>
      </c>
      <c r="D190" s="9">
        <v>8209037817</v>
      </c>
      <c r="E190" s="3">
        <v>1</v>
      </c>
    </row>
    <row r="191" spans="1:5" x14ac:dyDescent="0.35">
      <c r="A191" s="8" t="s">
        <v>194</v>
      </c>
      <c r="B191" s="8" t="s">
        <v>331</v>
      </c>
      <c r="C191" s="8" t="s">
        <v>518</v>
      </c>
      <c r="D191" s="9">
        <v>9359622916</v>
      </c>
      <c r="E191" s="3">
        <v>1</v>
      </c>
    </row>
    <row r="192" spans="1:5" x14ac:dyDescent="0.35">
      <c r="A192" s="8" t="s">
        <v>195</v>
      </c>
      <c r="B192" s="8" t="s">
        <v>330</v>
      </c>
      <c r="C192" s="8" t="s">
        <v>519</v>
      </c>
      <c r="D192" s="9">
        <v>7983118993</v>
      </c>
      <c r="E192" s="3">
        <v>1</v>
      </c>
    </row>
    <row r="193" spans="1:5" x14ac:dyDescent="0.35">
      <c r="A193" s="8" t="s">
        <v>196</v>
      </c>
      <c r="B193" s="8" t="s">
        <v>330</v>
      </c>
      <c r="C193" s="8" t="s">
        <v>520</v>
      </c>
      <c r="D193" s="9">
        <v>9368910095</v>
      </c>
      <c r="E193" s="3">
        <v>1</v>
      </c>
    </row>
    <row r="194" spans="1:5" x14ac:dyDescent="0.35">
      <c r="A194" s="8" t="s">
        <v>197</v>
      </c>
      <c r="B194" s="8" t="s">
        <v>330</v>
      </c>
      <c r="C194" s="8" t="s">
        <v>521</v>
      </c>
      <c r="D194" s="9">
        <v>9842209979</v>
      </c>
      <c r="E194" s="3">
        <v>1</v>
      </c>
    </row>
    <row r="195" spans="1:5" x14ac:dyDescent="0.35">
      <c r="A195" s="8" t="s">
        <v>198</v>
      </c>
      <c r="B195" s="8" t="s">
        <v>330</v>
      </c>
      <c r="C195" s="8" t="s">
        <v>522</v>
      </c>
      <c r="D195" s="9">
        <v>7499840378</v>
      </c>
      <c r="E195" s="3">
        <v>1</v>
      </c>
    </row>
    <row r="196" spans="1:5" x14ac:dyDescent="0.35">
      <c r="A196" s="8" t="s">
        <v>199</v>
      </c>
      <c r="B196" s="8" t="s">
        <v>330</v>
      </c>
      <c r="C196" s="8" t="s">
        <v>523</v>
      </c>
      <c r="D196" s="9">
        <v>7805962747</v>
      </c>
      <c r="E196" s="3">
        <v>1</v>
      </c>
    </row>
    <row r="197" spans="1:5" x14ac:dyDescent="0.35">
      <c r="A197" s="8" t="s">
        <v>200</v>
      </c>
      <c r="B197" s="8" t="s">
        <v>330</v>
      </c>
      <c r="C197" s="8" t="s">
        <v>524</v>
      </c>
      <c r="D197" s="9">
        <v>9390032810</v>
      </c>
      <c r="E197" s="3">
        <v>1</v>
      </c>
    </row>
    <row r="198" spans="1:5" x14ac:dyDescent="0.35">
      <c r="A198" s="8" t="s">
        <v>201</v>
      </c>
      <c r="B198" s="8" t="s">
        <v>330</v>
      </c>
      <c r="C198" s="8" t="s">
        <v>525</v>
      </c>
      <c r="D198" s="9">
        <v>7508833953</v>
      </c>
      <c r="E198" s="3">
        <v>1</v>
      </c>
    </row>
    <row r="199" spans="1:5" x14ac:dyDescent="0.35">
      <c r="A199" s="8" t="s">
        <v>202</v>
      </c>
      <c r="B199" s="8" t="s">
        <v>331</v>
      </c>
      <c r="C199" s="8" t="s">
        <v>526</v>
      </c>
      <c r="D199" s="9">
        <v>9840094288</v>
      </c>
      <c r="E199" s="3">
        <v>1</v>
      </c>
    </row>
    <row r="200" spans="1:5" x14ac:dyDescent="0.35">
      <c r="A200" s="8" t="s">
        <v>203</v>
      </c>
      <c r="B200" s="8" t="s">
        <v>330</v>
      </c>
      <c r="C200" s="8" t="s">
        <v>527</v>
      </c>
      <c r="D200" s="9">
        <v>9547108531</v>
      </c>
      <c r="E200" s="3">
        <v>1</v>
      </c>
    </row>
    <row r="201" spans="1:5" x14ac:dyDescent="0.35">
      <c r="A201" s="8" t="s">
        <v>204</v>
      </c>
      <c r="B201" s="8" t="s">
        <v>330</v>
      </c>
      <c r="C201" s="8" t="s">
        <v>528</v>
      </c>
      <c r="D201" s="9">
        <v>8619948242</v>
      </c>
      <c r="E201" s="3">
        <v>1</v>
      </c>
    </row>
    <row r="202" spans="1:5" x14ac:dyDescent="0.35">
      <c r="A202" s="8" t="s">
        <v>205</v>
      </c>
      <c r="B202" s="8" t="s">
        <v>330</v>
      </c>
      <c r="C202" s="8" t="s">
        <v>529</v>
      </c>
      <c r="D202" s="9">
        <v>9540033615</v>
      </c>
      <c r="E202" s="3">
        <v>1</v>
      </c>
    </row>
    <row r="203" spans="1:5" x14ac:dyDescent="0.35">
      <c r="A203" s="8" t="s">
        <v>206</v>
      </c>
      <c r="B203" s="8" t="s">
        <v>330</v>
      </c>
      <c r="C203" s="8" t="s">
        <v>530</v>
      </c>
      <c r="D203" s="9">
        <v>8248180919</v>
      </c>
      <c r="E203" s="3">
        <v>1</v>
      </c>
    </row>
    <row r="204" spans="1:5" x14ac:dyDescent="0.35">
      <c r="A204" s="8" t="s">
        <v>207</v>
      </c>
      <c r="B204" s="8" t="s">
        <v>330</v>
      </c>
      <c r="C204" s="8" t="s">
        <v>531</v>
      </c>
      <c r="D204" s="9">
        <v>6363578300</v>
      </c>
      <c r="E204" s="3">
        <v>1</v>
      </c>
    </row>
    <row r="205" spans="1:5" x14ac:dyDescent="0.35">
      <c r="A205" s="8" t="s">
        <v>208</v>
      </c>
      <c r="B205" s="8" t="s">
        <v>330</v>
      </c>
      <c r="C205" s="8" t="s">
        <v>532</v>
      </c>
      <c r="D205" s="9">
        <v>9791277332</v>
      </c>
      <c r="E205" s="3">
        <v>1</v>
      </c>
    </row>
    <row r="206" spans="1:5" x14ac:dyDescent="0.35">
      <c r="A206" s="8" t="s">
        <v>209</v>
      </c>
      <c r="B206" s="8" t="s">
        <v>330</v>
      </c>
      <c r="C206" s="8" t="s">
        <v>533</v>
      </c>
      <c r="D206" s="9">
        <v>9021126057</v>
      </c>
      <c r="E206" s="3">
        <v>1</v>
      </c>
    </row>
    <row r="207" spans="1:5" x14ac:dyDescent="0.35">
      <c r="A207" s="8" t="s">
        <v>210</v>
      </c>
      <c r="B207" s="8" t="s">
        <v>330</v>
      </c>
      <c r="C207" s="8" t="s">
        <v>534</v>
      </c>
      <c r="D207" s="9">
        <v>8858167207</v>
      </c>
      <c r="E207" s="3">
        <v>1</v>
      </c>
    </row>
    <row r="208" spans="1:5" x14ac:dyDescent="0.35">
      <c r="A208" s="8" t="s">
        <v>211</v>
      </c>
      <c r="B208" s="8" t="s">
        <v>330</v>
      </c>
      <c r="C208" s="8" t="s">
        <v>535</v>
      </c>
      <c r="D208" s="9">
        <v>8882260682</v>
      </c>
      <c r="E208" s="3">
        <v>1</v>
      </c>
    </row>
    <row r="209" spans="1:5" x14ac:dyDescent="0.35">
      <c r="A209" s="8" t="s">
        <v>212</v>
      </c>
      <c r="B209" s="8" t="s">
        <v>330</v>
      </c>
      <c r="C209" s="8" t="s">
        <v>536</v>
      </c>
      <c r="D209" s="9">
        <v>9718008919</v>
      </c>
      <c r="E209" s="3">
        <v>1</v>
      </c>
    </row>
    <row r="210" spans="1:5" x14ac:dyDescent="0.35">
      <c r="A210" s="8" t="s">
        <v>213</v>
      </c>
      <c r="B210" s="8" t="s">
        <v>330</v>
      </c>
      <c r="C210" s="8" t="s">
        <v>537</v>
      </c>
      <c r="D210" s="9">
        <v>7578033513</v>
      </c>
      <c r="E210" s="3">
        <v>1</v>
      </c>
    </row>
    <row r="211" spans="1:5" x14ac:dyDescent="0.35">
      <c r="A211" s="8" t="s">
        <v>214</v>
      </c>
      <c r="B211" s="8" t="s">
        <v>330</v>
      </c>
      <c r="C211" s="8" t="s">
        <v>538</v>
      </c>
      <c r="D211" s="9">
        <v>8824028226</v>
      </c>
      <c r="E211" s="3">
        <v>1</v>
      </c>
    </row>
    <row r="212" spans="1:5" x14ac:dyDescent="0.35">
      <c r="A212" s="8" t="s">
        <v>215</v>
      </c>
      <c r="B212" s="8" t="s">
        <v>330</v>
      </c>
      <c r="C212" s="8" t="s">
        <v>539</v>
      </c>
      <c r="D212" s="9">
        <v>7090224400</v>
      </c>
      <c r="E212" s="3">
        <v>1</v>
      </c>
    </row>
    <row r="213" spans="1:5" x14ac:dyDescent="0.35">
      <c r="A213" s="8" t="s">
        <v>216</v>
      </c>
      <c r="B213" s="8" t="s">
        <v>330</v>
      </c>
      <c r="C213" s="8" t="s">
        <v>540</v>
      </c>
      <c r="D213" s="9">
        <v>9994236738</v>
      </c>
      <c r="E213" s="3">
        <v>1</v>
      </c>
    </row>
    <row r="214" spans="1:5" x14ac:dyDescent="0.35">
      <c r="A214" s="8" t="s">
        <v>217</v>
      </c>
      <c r="B214" s="8" t="s">
        <v>330</v>
      </c>
      <c r="C214" s="8" t="s">
        <v>541</v>
      </c>
      <c r="D214" s="9">
        <v>9284484618</v>
      </c>
      <c r="E214" s="3">
        <v>1</v>
      </c>
    </row>
    <row r="215" spans="1:5" x14ac:dyDescent="0.35">
      <c r="A215" s="8" t="s">
        <v>218</v>
      </c>
      <c r="B215" s="8" t="s">
        <v>330</v>
      </c>
      <c r="C215" s="8" t="s">
        <v>542</v>
      </c>
      <c r="D215" s="9">
        <v>9477443256</v>
      </c>
      <c r="E215" s="3">
        <v>1</v>
      </c>
    </row>
    <row r="216" spans="1:5" x14ac:dyDescent="0.35">
      <c r="A216" s="8" t="s">
        <v>219</v>
      </c>
      <c r="B216" s="8" t="s">
        <v>331</v>
      </c>
      <c r="C216" s="8" t="s">
        <v>543</v>
      </c>
      <c r="D216" s="9">
        <v>8669406844</v>
      </c>
      <c r="E216" s="3">
        <v>1</v>
      </c>
    </row>
    <row r="217" spans="1:5" x14ac:dyDescent="0.35">
      <c r="A217" s="8" t="s">
        <v>220</v>
      </c>
      <c r="B217" s="8" t="s">
        <v>331</v>
      </c>
      <c r="C217" s="8" t="s">
        <v>544</v>
      </c>
      <c r="D217" s="9">
        <v>7597090783</v>
      </c>
      <c r="E217" s="3">
        <v>1</v>
      </c>
    </row>
    <row r="218" spans="1:5" x14ac:dyDescent="0.35">
      <c r="A218" s="8" t="s">
        <v>221</v>
      </c>
      <c r="B218" s="8" t="s">
        <v>330</v>
      </c>
      <c r="C218" s="8" t="s">
        <v>545</v>
      </c>
      <c r="D218" s="9">
        <v>8053441515</v>
      </c>
      <c r="E218" s="3">
        <v>1</v>
      </c>
    </row>
    <row r="219" spans="1:5" x14ac:dyDescent="0.35">
      <c r="A219" s="8" t="s">
        <v>222</v>
      </c>
      <c r="B219" s="8" t="s">
        <v>330</v>
      </c>
      <c r="C219" s="8" t="s">
        <v>546</v>
      </c>
      <c r="D219" s="9">
        <v>6006744575</v>
      </c>
      <c r="E219" s="3">
        <v>1</v>
      </c>
    </row>
    <row r="220" spans="1:5" x14ac:dyDescent="0.35">
      <c r="A220" s="8" t="s">
        <v>223</v>
      </c>
      <c r="B220" s="8" t="s">
        <v>330</v>
      </c>
      <c r="C220" s="8" t="s">
        <v>547</v>
      </c>
      <c r="D220" s="9">
        <v>9317757494</v>
      </c>
      <c r="E220" s="3">
        <v>1</v>
      </c>
    </row>
    <row r="221" spans="1:5" x14ac:dyDescent="0.35">
      <c r="A221" s="8" t="s">
        <v>224</v>
      </c>
      <c r="B221" s="8" t="s">
        <v>330</v>
      </c>
      <c r="C221" s="8" t="s">
        <v>548</v>
      </c>
      <c r="D221" s="9">
        <v>8427684250</v>
      </c>
      <c r="E221" s="3">
        <v>1</v>
      </c>
    </row>
    <row r="222" spans="1:5" x14ac:dyDescent="0.35">
      <c r="A222" s="8" t="s">
        <v>225</v>
      </c>
      <c r="B222" s="8" t="s">
        <v>330</v>
      </c>
      <c r="C222" s="8" t="s">
        <v>549</v>
      </c>
      <c r="D222" s="9">
        <v>9611833143</v>
      </c>
      <c r="E222" s="3">
        <v>1</v>
      </c>
    </row>
    <row r="223" spans="1:5" x14ac:dyDescent="0.35">
      <c r="A223" s="8" t="s">
        <v>226</v>
      </c>
      <c r="B223" s="8" t="s">
        <v>330</v>
      </c>
      <c r="C223" s="8" t="s">
        <v>550</v>
      </c>
      <c r="D223" s="9">
        <v>9437005477</v>
      </c>
      <c r="E223" s="3">
        <v>1</v>
      </c>
    </row>
    <row r="224" spans="1:5" x14ac:dyDescent="0.35">
      <c r="A224" s="8" t="s">
        <v>227</v>
      </c>
      <c r="B224" s="8" t="s">
        <v>330</v>
      </c>
      <c r="C224" s="8" t="s">
        <v>551</v>
      </c>
      <c r="D224" s="9">
        <v>9156324914</v>
      </c>
      <c r="E224" s="3">
        <v>1</v>
      </c>
    </row>
    <row r="225" spans="1:5" x14ac:dyDescent="0.35">
      <c r="A225" s="8" t="s">
        <v>228</v>
      </c>
      <c r="B225" s="8" t="s">
        <v>330</v>
      </c>
      <c r="C225" s="8" t="s">
        <v>552</v>
      </c>
      <c r="D225" s="9">
        <v>9408148243</v>
      </c>
      <c r="E225" s="3">
        <v>1</v>
      </c>
    </row>
    <row r="226" spans="1:5" x14ac:dyDescent="0.35">
      <c r="A226" s="8" t="s">
        <v>229</v>
      </c>
      <c r="B226" s="8" t="s">
        <v>330</v>
      </c>
      <c r="C226" s="8" t="s">
        <v>553</v>
      </c>
      <c r="D226" s="9">
        <v>8184985038</v>
      </c>
      <c r="E226" s="3">
        <v>1</v>
      </c>
    </row>
    <row r="227" spans="1:5" x14ac:dyDescent="0.35">
      <c r="A227" s="8" t="s">
        <v>230</v>
      </c>
      <c r="B227" s="8" t="s">
        <v>330</v>
      </c>
      <c r="C227" s="8" t="s">
        <v>659</v>
      </c>
      <c r="D227" s="9">
        <v>7088709218</v>
      </c>
      <c r="E227" s="3">
        <v>1</v>
      </c>
    </row>
    <row r="228" spans="1:5" x14ac:dyDescent="0.35">
      <c r="A228" s="8" t="s">
        <v>231</v>
      </c>
      <c r="B228" s="8" t="s">
        <v>330</v>
      </c>
      <c r="C228" s="8" t="s">
        <v>554</v>
      </c>
      <c r="D228" s="9">
        <v>7427041780</v>
      </c>
      <c r="E228" s="3">
        <v>1</v>
      </c>
    </row>
    <row r="229" spans="1:5" x14ac:dyDescent="0.35">
      <c r="A229" s="8" t="s">
        <v>232</v>
      </c>
      <c r="B229" s="8" t="s">
        <v>330</v>
      </c>
      <c r="C229" s="8" t="s">
        <v>555</v>
      </c>
      <c r="D229" s="9">
        <v>9811731187</v>
      </c>
      <c r="E229" s="3">
        <v>1</v>
      </c>
    </row>
    <row r="230" spans="1:5" x14ac:dyDescent="0.35">
      <c r="A230" s="8" t="s">
        <v>233</v>
      </c>
      <c r="B230" s="8" t="s">
        <v>330</v>
      </c>
      <c r="C230" s="8" t="s">
        <v>556</v>
      </c>
      <c r="D230" s="9">
        <v>7017688994</v>
      </c>
      <c r="E230" s="3">
        <v>1</v>
      </c>
    </row>
    <row r="231" spans="1:5" x14ac:dyDescent="0.35">
      <c r="A231" s="8" t="s">
        <v>234</v>
      </c>
      <c r="B231" s="8" t="s">
        <v>330</v>
      </c>
      <c r="C231" s="8" t="s">
        <v>557</v>
      </c>
      <c r="D231" s="9">
        <v>9131609553</v>
      </c>
      <c r="E231" s="3">
        <v>1</v>
      </c>
    </row>
    <row r="232" spans="1:5" x14ac:dyDescent="0.35">
      <c r="A232" s="8" t="s">
        <v>235</v>
      </c>
      <c r="B232" s="8" t="s">
        <v>331</v>
      </c>
      <c r="C232" s="8" t="s">
        <v>558</v>
      </c>
      <c r="D232" s="9">
        <v>9594467837</v>
      </c>
      <c r="E232" s="3">
        <v>1</v>
      </c>
    </row>
    <row r="233" spans="1:5" x14ac:dyDescent="0.35">
      <c r="A233" s="8" t="s">
        <v>236</v>
      </c>
      <c r="B233" s="8" t="s">
        <v>330</v>
      </c>
      <c r="C233" s="8" t="s">
        <v>559</v>
      </c>
      <c r="D233" s="9">
        <v>7389646817</v>
      </c>
      <c r="E233" s="3">
        <v>1</v>
      </c>
    </row>
    <row r="234" spans="1:5" x14ac:dyDescent="0.35">
      <c r="A234" s="8" t="s">
        <v>237</v>
      </c>
      <c r="B234" s="8" t="s">
        <v>330</v>
      </c>
      <c r="C234" s="8" t="s">
        <v>560</v>
      </c>
      <c r="D234" s="9">
        <v>6291879450</v>
      </c>
      <c r="E234" s="3">
        <v>1</v>
      </c>
    </row>
    <row r="235" spans="1:5" x14ac:dyDescent="0.35">
      <c r="A235" s="8" t="s">
        <v>238</v>
      </c>
      <c r="B235" s="8" t="s">
        <v>330</v>
      </c>
      <c r="C235" s="8" t="s">
        <v>561</v>
      </c>
      <c r="D235" s="9">
        <v>9896523899</v>
      </c>
      <c r="E235" s="3">
        <v>1</v>
      </c>
    </row>
    <row r="236" spans="1:5" x14ac:dyDescent="0.35">
      <c r="A236" s="8" t="s">
        <v>239</v>
      </c>
      <c r="B236" s="8" t="s">
        <v>330</v>
      </c>
      <c r="C236" s="8" t="s">
        <v>562</v>
      </c>
      <c r="D236" s="9">
        <v>8080648599</v>
      </c>
      <c r="E236" s="3">
        <v>1</v>
      </c>
    </row>
    <row r="237" spans="1:5" x14ac:dyDescent="0.35">
      <c r="A237" s="8" t="s">
        <v>240</v>
      </c>
      <c r="B237" s="8" t="s">
        <v>330</v>
      </c>
      <c r="C237" s="8" t="s">
        <v>563</v>
      </c>
      <c r="D237" s="9">
        <v>9157583617</v>
      </c>
      <c r="E237" s="3">
        <v>1</v>
      </c>
    </row>
    <row r="238" spans="1:5" x14ac:dyDescent="0.35">
      <c r="A238" s="8" t="s">
        <v>241</v>
      </c>
      <c r="B238" s="8" t="s">
        <v>331</v>
      </c>
      <c r="C238" s="8" t="s">
        <v>564</v>
      </c>
      <c r="D238" s="9">
        <v>8077293796</v>
      </c>
      <c r="E238" s="3">
        <v>1</v>
      </c>
    </row>
    <row r="239" spans="1:5" x14ac:dyDescent="0.35">
      <c r="A239" s="8" t="s">
        <v>242</v>
      </c>
      <c r="B239" s="8" t="s">
        <v>330</v>
      </c>
      <c r="C239" s="8" t="s">
        <v>565</v>
      </c>
      <c r="D239" s="9">
        <v>7620617364</v>
      </c>
      <c r="E239" s="3">
        <v>1</v>
      </c>
    </row>
    <row r="240" spans="1:5" x14ac:dyDescent="0.35">
      <c r="A240" s="8" t="s">
        <v>243</v>
      </c>
      <c r="B240" s="8" t="s">
        <v>330</v>
      </c>
      <c r="C240" s="8" t="s">
        <v>566</v>
      </c>
      <c r="D240" s="9">
        <v>8448335572</v>
      </c>
      <c r="E240" s="3">
        <v>1</v>
      </c>
    </row>
    <row r="241" spans="1:5" x14ac:dyDescent="0.35">
      <c r="A241" s="8" t="s">
        <v>244</v>
      </c>
      <c r="B241" s="8" t="s">
        <v>330</v>
      </c>
      <c r="C241" s="8" t="s">
        <v>567</v>
      </c>
      <c r="D241" s="9">
        <v>8999438030</v>
      </c>
      <c r="E241" s="3">
        <v>1</v>
      </c>
    </row>
    <row r="242" spans="1:5" x14ac:dyDescent="0.35">
      <c r="A242" s="8" t="s">
        <v>245</v>
      </c>
      <c r="B242" s="8" t="s">
        <v>330</v>
      </c>
      <c r="C242" s="8" t="s">
        <v>568</v>
      </c>
      <c r="D242" s="9">
        <v>7797641494</v>
      </c>
      <c r="E242" s="3">
        <v>1</v>
      </c>
    </row>
    <row r="243" spans="1:5" x14ac:dyDescent="0.35">
      <c r="A243" s="8" t="s">
        <v>246</v>
      </c>
      <c r="B243" s="8" t="s">
        <v>330</v>
      </c>
      <c r="C243" s="8" t="s">
        <v>569</v>
      </c>
      <c r="D243" s="9">
        <v>9486591830</v>
      </c>
      <c r="E243" s="3">
        <v>1</v>
      </c>
    </row>
    <row r="244" spans="1:5" x14ac:dyDescent="0.35">
      <c r="A244" s="8" t="s">
        <v>247</v>
      </c>
      <c r="B244" s="8" t="s">
        <v>331</v>
      </c>
      <c r="C244" s="8" t="s">
        <v>570</v>
      </c>
      <c r="D244" s="9">
        <v>9689466462</v>
      </c>
      <c r="E244" s="3">
        <v>1</v>
      </c>
    </row>
    <row r="245" spans="1:5" x14ac:dyDescent="0.35">
      <c r="A245" s="8" t="s">
        <v>248</v>
      </c>
      <c r="B245" s="8" t="s">
        <v>331</v>
      </c>
      <c r="C245" s="8" t="s">
        <v>571</v>
      </c>
      <c r="D245" s="10">
        <v>9079049256</v>
      </c>
      <c r="E245" s="3">
        <v>1</v>
      </c>
    </row>
    <row r="246" spans="1:5" x14ac:dyDescent="0.35">
      <c r="A246" s="8" t="s">
        <v>249</v>
      </c>
      <c r="B246" s="8" t="s">
        <v>331</v>
      </c>
      <c r="C246" s="8" t="s">
        <v>572</v>
      </c>
      <c r="D246" s="9">
        <v>7830163121</v>
      </c>
      <c r="E246" s="3">
        <v>1</v>
      </c>
    </row>
    <row r="247" spans="1:5" x14ac:dyDescent="0.35">
      <c r="A247" s="8" t="s">
        <v>250</v>
      </c>
      <c r="B247" s="8" t="s">
        <v>330</v>
      </c>
      <c r="C247" s="8" t="s">
        <v>573</v>
      </c>
      <c r="D247" s="9">
        <v>9682566569</v>
      </c>
      <c r="E247" s="3">
        <v>1</v>
      </c>
    </row>
    <row r="248" spans="1:5" x14ac:dyDescent="0.35">
      <c r="A248" s="8" t="s">
        <v>251</v>
      </c>
      <c r="B248" s="8" t="s">
        <v>330</v>
      </c>
      <c r="C248" s="8" t="s">
        <v>574</v>
      </c>
      <c r="D248" s="9">
        <v>8328920269</v>
      </c>
      <c r="E248" s="3">
        <v>1</v>
      </c>
    </row>
    <row r="249" spans="1:5" x14ac:dyDescent="0.35">
      <c r="A249" s="8" t="s">
        <v>252</v>
      </c>
      <c r="B249" s="8" t="s">
        <v>330</v>
      </c>
      <c r="C249" s="8" t="s">
        <v>575</v>
      </c>
      <c r="D249" s="9">
        <v>7404813646</v>
      </c>
      <c r="E249" s="3">
        <v>1</v>
      </c>
    </row>
    <row r="250" spans="1:5" x14ac:dyDescent="0.35">
      <c r="A250" s="8" t="s">
        <v>253</v>
      </c>
      <c r="B250" s="8" t="s">
        <v>330</v>
      </c>
      <c r="C250" s="8" t="s">
        <v>576</v>
      </c>
      <c r="D250" s="9">
        <v>9066311959</v>
      </c>
      <c r="E250" s="3">
        <v>1</v>
      </c>
    </row>
    <row r="251" spans="1:5" x14ac:dyDescent="0.35">
      <c r="A251" s="8" t="s">
        <v>254</v>
      </c>
      <c r="B251" s="8" t="s">
        <v>330</v>
      </c>
      <c r="C251" s="8" t="s">
        <v>577</v>
      </c>
      <c r="D251" s="9">
        <v>9989528314</v>
      </c>
      <c r="E251" s="3">
        <v>1</v>
      </c>
    </row>
    <row r="252" spans="1:5" x14ac:dyDescent="0.35">
      <c r="A252" s="8" t="s">
        <v>255</v>
      </c>
      <c r="B252" s="8" t="s">
        <v>331</v>
      </c>
      <c r="C252" s="8" t="s">
        <v>578</v>
      </c>
      <c r="D252" s="9">
        <v>8292155340</v>
      </c>
      <c r="E252" s="3">
        <v>1</v>
      </c>
    </row>
    <row r="253" spans="1:5" x14ac:dyDescent="0.35">
      <c r="A253" s="8" t="s">
        <v>256</v>
      </c>
      <c r="B253" s="8" t="s">
        <v>331</v>
      </c>
      <c r="C253" s="8" t="s">
        <v>579</v>
      </c>
      <c r="D253" s="9">
        <v>8849317369</v>
      </c>
      <c r="E253" s="3">
        <v>1</v>
      </c>
    </row>
    <row r="254" spans="1:5" x14ac:dyDescent="0.35">
      <c r="A254" s="8" t="s">
        <v>257</v>
      </c>
      <c r="B254" s="8" t="s">
        <v>330</v>
      </c>
      <c r="C254" s="8" t="s">
        <v>580</v>
      </c>
      <c r="D254" s="9">
        <v>9941660541</v>
      </c>
      <c r="E254" s="3">
        <v>1</v>
      </c>
    </row>
    <row r="255" spans="1:5" x14ac:dyDescent="0.35">
      <c r="A255" s="8" t="s">
        <v>258</v>
      </c>
      <c r="B255" s="8" t="s">
        <v>331</v>
      </c>
      <c r="C255" s="8" t="s">
        <v>581</v>
      </c>
      <c r="D255" s="9">
        <v>9689546767</v>
      </c>
      <c r="E255" s="3">
        <v>1</v>
      </c>
    </row>
    <row r="256" spans="1:5" x14ac:dyDescent="0.35">
      <c r="A256" s="8" t="s">
        <v>259</v>
      </c>
      <c r="B256" s="8" t="s">
        <v>330</v>
      </c>
      <c r="C256" s="8" t="s">
        <v>582</v>
      </c>
      <c r="D256" s="9">
        <v>7350751410</v>
      </c>
      <c r="E256" s="3">
        <v>1</v>
      </c>
    </row>
    <row r="257" spans="1:5" x14ac:dyDescent="0.35">
      <c r="A257" s="8" t="s">
        <v>260</v>
      </c>
      <c r="B257" s="8" t="s">
        <v>330</v>
      </c>
      <c r="C257" s="8" t="s">
        <v>583</v>
      </c>
      <c r="D257" s="9">
        <v>9373258192</v>
      </c>
      <c r="E257" s="3">
        <v>1</v>
      </c>
    </row>
    <row r="258" spans="1:5" x14ac:dyDescent="0.35">
      <c r="A258" s="8" t="s">
        <v>261</v>
      </c>
      <c r="B258" s="8" t="s">
        <v>330</v>
      </c>
      <c r="C258" s="8" t="s">
        <v>584</v>
      </c>
      <c r="D258" s="9">
        <v>7976417072</v>
      </c>
      <c r="E258" s="3">
        <v>1</v>
      </c>
    </row>
    <row r="259" spans="1:5" x14ac:dyDescent="0.35">
      <c r="A259" s="8" t="s">
        <v>262</v>
      </c>
      <c r="B259" s="8" t="s">
        <v>331</v>
      </c>
      <c r="C259" s="8" t="s">
        <v>585</v>
      </c>
      <c r="D259" s="9">
        <v>7019745468</v>
      </c>
      <c r="E259" s="3">
        <v>1</v>
      </c>
    </row>
    <row r="260" spans="1:5" x14ac:dyDescent="0.35">
      <c r="A260" s="8" t="s">
        <v>263</v>
      </c>
      <c r="B260" s="8" t="s">
        <v>331</v>
      </c>
      <c r="C260" s="8" t="s">
        <v>586</v>
      </c>
      <c r="D260" s="9">
        <v>9428673156</v>
      </c>
      <c r="E260" s="3">
        <v>1</v>
      </c>
    </row>
    <row r="261" spans="1:5" x14ac:dyDescent="0.35">
      <c r="A261" s="8" t="s">
        <v>264</v>
      </c>
      <c r="B261" s="8" t="s">
        <v>330</v>
      </c>
      <c r="C261" s="8" t="s">
        <v>587</v>
      </c>
      <c r="D261" s="9">
        <v>9265329033</v>
      </c>
      <c r="E261" s="3">
        <v>1</v>
      </c>
    </row>
    <row r="262" spans="1:5" x14ac:dyDescent="0.35">
      <c r="A262" s="8" t="s">
        <v>265</v>
      </c>
      <c r="B262" s="8" t="s">
        <v>331</v>
      </c>
      <c r="C262" s="8" t="s">
        <v>588</v>
      </c>
      <c r="D262" s="9">
        <v>9829245939</v>
      </c>
      <c r="E262" s="3">
        <v>1</v>
      </c>
    </row>
    <row r="263" spans="1:5" x14ac:dyDescent="0.35">
      <c r="A263" s="8" t="s">
        <v>266</v>
      </c>
      <c r="B263" s="8" t="s">
        <v>330</v>
      </c>
      <c r="C263" s="8" t="s">
        <v>589</v>
      </c>
      <c r="D263" s="9">
        <v>8489324293</v>
      </c>
      <c r="E263" s="3">
        <v>1</v>
      </c>
    </row>
    <row r="264" spans="1:5" x14ac:dyDescent="0.35">
      <c r="A264" s="8" t="s">
        <v>267</v>
      </c>
      <c r="B264" s="8" t="s">
        <v>330</v>
      </c>
      <c r="C264" s="8" t="s">
        <v>590</v>
      </c>
      <c r="D264" s="9">
        <v>7668776067</v>
      </c>
      <c r="E264" s="3">
        <v>1</v>
      </c>
    </row>
    <row r="265" spans="1:5" x14ac:dyDescent="0.35">
      <c r="A265" s="8" t="s">
        <v>268</v>
      </c>
      <c r="B265" s="8" t="s">
        <v>330</v>
      </c>
      <c r="C265" s="8" t="s">
        <v>591</v>
      </c>
      <c r="D265" s="9">
        <v>9403310729</v>
      </c>
      <c r="E265" s="3">
        <v>1</v>
      </c>
    </row>
    <row r="266" spans="1:5" x14ac:dyDescent="0.35">
      <c r="A266" s="8" t="s">
        <v>269</v>
      </c>
      <c r="B266" s="8" t="s">
        <v>331</v>
      </c>
      <c r="C266" s="8" t="s">
        <v>592</v>
      </c>
      <c r="D266" s="9">
        <v>7701857864</v>
      </c>
      <c r="E266" s="3">
        <v>1</v>
      </c>
    </row>
    <row r="267" spans="1:5" x14ac:dyDescent="0.35">
      <c r="A267" s="8" t="s">
        <v>270</v>
      </c>
      <c r="B267" s="8" t="s">
        <v>330</v>
      </c>
      <c r="C267" s="8" t="s">
        <v>593</v>
      </c>
      <c r="D267" s="9">
        <v>9405126363</v>
      </c>
      <c r="E267" s="3">
        <v>1</v>
      </c>
    </row>
    <row r="268" spans="1:5" x14ac:dyDescent="0.35">
      <c r="A268" s="8" t="s">
        <v>271</v>
      </c>
      <c r="B268" s="8" t="s">
        <v>330</v>
      </c>
      <c r="C268" s="8" t="s">
        <v>594</v>
      </c>
      <c r="D268" s="9">
        <v>8169363806</v>
      </c>
      <c r="E268" s="3">
        <v>1</v>
      </c>
    </row>
    <row r="269" spans="1:5" x14ac:dyDescent="0.35">
      <c r="A269" s="8" t="s">
        <v>272</v>
      </c>
      <c r="B269" s="8" t="s">
        <v>330</v>
      </c>
      <c r="C269" s="8" t="s">
        <v>595</v>
      </c>
      <c r="D269" s="9">
        <v>9986445659</v>
      </c>
      <c r="E269" s="3">
        <v>1</v>
      </c>
    </row>
    <row r="270" spans="1:5" x14ac:dyDescent="0.35">
      <c r="A270" s="8" t="s">
        <v>273</v>
      </c>
      <c r="B270" s="8" t="s">
        <v>330</v>
      </c>
      <c r="C270" s="8" t="s">
        <v>596</v>
      </c>
      <c r="D270" s="9">
        <v>7982064928</v>
      </c>
      <c r="E270" s="3">
        <v>1</v>
      </c>
    </row>
    <row r="271" spans="1:5" x14ac:dyDescent="0.35">
      <c r="A271" s="8" t="s">
        <v>274</v>
      </c>
      <c r="B271" s="8" t="s">
        <v>330</v>
      </c>
      <c r="C271" s="8" t="s">
        <v>597</v>
      </c>
      <c r="D271" s="9">
        <v>9656537481</v>
      </c>
      <c r="E271" s="3">
        <v>1</v>
      </c>
    </row>
    <row r="272" spans="1:5" x14ac:dyDescent="0.35">
      <c r="A272" s="8" t="s">
        <v>275</v>
      </c>
      <c r="B272" s="8" t="s">
        <v>330</v>
      </c>
      <c r="C272" s="8" t="s">
        <v>598</v>
      </c>
      <c r="D272" s="9">
        <v>9080351500</v>
      </c>
      <c r="E272" s="3">
        <v>1</v>
      </c>
    </row>
    <row r="273" spans="1:5" x14ac:dyDescent="0.35">
      <c r="A273" s="8" t="s">
        <v>276</v>
      </c>
      <c r="B273" s="8" t="s">
        <v>330</v>
      </c>
      <c r="C273" s="8" t="s">
        <v>599</v>
      </c>
      <c r="D273" s="9">
        <v>7709022044</v>
      </c>
      <c r="E273" s="3">
        <v>1</v>
      </c>
    </row>
    <row r="274" spans="1:5" x14ac:dyDescent="0.35">
      <c r="A274" s="8" t="s">
        <v>277</v>
      </c>
      <c r="B274" s="8" t="s">
        <v>331</v>
      </c>
      <c r="C274" s="8" t="s">
        <v>600</v>
      </c>
      <c r="D274" s="9">
        <v>9373442141</v>
      </c>
      <c r="E274" s="3">
        <v>1</v>
      </c>
    </row>
    <row r="275" spans="1:5" x14ac:dyDescent="0.35">
      <c r="A275" s="8" t="s">
        <v>278</v>
      </c>
      <c r="B275" s="8" t="s">
        <v>330</v>
      </c>
      <c r="C275" s="8" t="s">
        <v>601</v>
      </c>
      <c r="D275" s="9">
        <v>8168616221</v>
      </c>
      <c r="E275" s="3">
        <v>1</v>
      </c>
    </row>
    <row r="276" spans="1:5" x14ac:dyDescent="0.35">
      <c r="A276" s="8" t="s">
        <v>279</v>
      </c>
      <c r="B276" s="8" t="s">
        <v>330</v>
      </c>
      <c r="C276" s="8" t="s">
        <v>602</v>
      </c>
      <c r="D276" s="9">
        <v>9560727208</v>
      </c>
      <c r="E276" s="3">
        <v>1</v>
      </c>
    </row>
    <row r="277" spans="1:5" x14ac:dyDescent="0.35">
      <c r="A277" s="8" t="s">
        <v>280</v>
      </c>
      <c r="B277" s="8" t="s">
        <v>330</v>
      </c>
      <c r="C277" s="8" t="s">
        <v>603</v>
      </c>
      <c r="D277" s="9">
        <v>9511249186</v>
      </c>
      <c r="E277" s="3">
        <v>1</v>
      </c>
    </row>
    <row r="278" spans="1:5" x14ac:dyDescent="0.35">
      <c r="A278" s="8" t="s">
        <v>281</v>
      </c>
      <c r="B278" s="8" t="s">
        <v>330</v>
      </c>
      <c r="C278" s="8" t="s">
        <v>604</v>
      </c>
      <c r="D278" s="9">
        <v>9344332927</v>
      </c>
      <c r="E278" s="3">
        <v>1</v>
      </c>
    </row>
    <row r="279" spans="1:5" x14ac:dyDescent="0.35">
      <c r="A279" s="8" t="s">
        <v>282</v>
      </c>
      <c r="B279" s="8" t="s">
        <v>330</v>
      </c>
      <c r="C279" s="8" t="s">
        <v>605</v>
      </c>
      <c r="D279" s="9">
        <v>9789198978</v>
      </c>
      <c r="E279" s="3">
        <v>1</v>
      </c>
    </row>
    <row r="280" spans="1:5" x14ac:dyDescent="0.35">
      <c r="A280" s="8" t="s">
        <v>283</v>
      </c>
      <c r="B280" s="8" t="s">
        <v>330</v>
      </c>
      <c r="C280" s="8" t="s">
        <v>606</v>
      </c>
      <c r="D280" s="9">
        <v>8920583155</v>
      </c>
      <c r="E280" s="3">
        <v>1</v>
      </c>
    </row>
    <row r="281" spans="1:5" x14ac:dyDescent="0.35">
      <c r="A281" s="8" t="s">
        <v>284</v>
      </c>
      <c r="B281" s="8" t="s">
        <v>330</v>
      </c>
      <c r="C281" s="8" t="s">
        <v>607</v>
      </c>
      <c r="D281" s="9">
        <v>9398486861</v>
      </c>
      <c r="E281" s="3">
        <v>1</v>
      </c>
    </row>
    <row r="282" spans="1:5" x14ac:dyDescent="0.35">
      <c r="A282" s="8" t="s">
        <v>285</v>
      </c>
      <c r="B282" s="8" t="s">
        <v>330</v>
      </c>
      <c r="C282" s="8" t="s">
        <v>608</v>
      </c>
      <c r="D282" s="9">
        <v>7418181048</v>
      </c>
      <c r="E282" s="3">
        <v>1</v>
      </c>
    </row>
    <row r="283" spans="1:5" x14ac:dyDescent="0.35">
      <c r="A283" s="8" t="s">
        <v>286</v>
      </c>
      <c r="B283" s="8" t="s">
        <v>330</v>
      </c>
      <c r="C283" s="8" t="s">
        <v>609</v>
      </c>
      <c r="D283" s="9">
        <v>7331148629</v>
      </c>
      <c r="E283" s="3">
        <v>1</v>
      </c>
    </row>
    <row r="284" spans="1:5" x14ac:dyDescent="0.35">
      <c r="A284" s="8" t="s">
        <v>287</v>
      </c>
      <c r="B284" s="8" t="s">
        <v>330</v>
      </c>
      <c r="C284" s="8" t="s">
        <v>653</v>
      </c>
      <c r="D284" s="9">
        <v>8606657613</v>
      </c>
      <c r="E284" s="3">
        <v>1</v>
      </c>
    </row>
    <row r="285" spans="1:5" x14ac:dyDescent="0.35">
      <c r="A285" s="8" t="s">
        <v>288</v>
      </c>
      <c r="B285" s="8" t="s">
        <v>331</v>
      </c>
      <c r="C285" s="8" t="s">
        <v>610</v>
      </c>
      <c r="D285" s="9">
        <v>8792843946</v>
      </c>
      <c r="E285" s="3">
        <v>1</v>
      </c>
    </row>
    <row r="286" spans="1:5" x14ac:dyDescent="0.35">
      <c r="A286" s="8" t="s">
        <v>289</v>
      </c>
      <c r="B286" s="8" t="s">
        <v>331</v>
      </c>
      <c r="C286" s="8" t="s">
        <v>611</v>
      </c>
      <c r="D286" s="9">
        <v>7728971889</v>
      </c>
      <c r="E286" s="3">
        <v>1</v>
      </c>
    </row>
    <row r="287" spans="1:5" x14ac:dyDescent="0.35">
      <c r="A287" s="8" t="s">
        <v>290</v>
      </c>
      <c r="B287" s="8" t="s">
        <v>330</v>
      </c>
      <c r="C287" s="8" t="s">
        <v>612</v>
      </c>
      <c r="D287" s="9">
        <v>9108775078</v>
      </c>
      <c r="E287" s="3">
        <v>1</v>
      </c>
    </row>
    <row r="288" spans="1:5" x14ac:dyDescent="0.35">
      <c r="A288" s="8" t="s">
        <v>291</v>
      </c>
      <c r="B288" s="8" t="s">
        <v>331</v>
      </c>
      <c r="C288" s="8" t="s">
        <v>613</v>
      </c>
      <c r="D288" s="9">
        <v>8217403717</v>
      </c>
      <c r="E288" s="3">
        <v>1</v>
      </c>
    </row>
    <row r="289" spans="1:5" x14ac:dyDescent="0.35">
      <c r="A289" s="8" t="s">
        <v>292</v>
      </c>
      <c r="B289" s="8" t="s">
        <v>331</v>
      </c>
      <c r="C289" s="8" t="s">
        <v>614</v>
      </c>
      <c r="D289" s="9">
        <v>9884556641</v>
      </c>
      <c r="E289" s="3">
        <v>1</v>
      </c>
    </row>
    <row r="290" spans="1:5" x14ac:dyDescent="0.35">
      <c r="A290" s="8" t="s">
        <v>293</v>
      </c>
      <c r="B290" s="8" t="s">
        <v>330</v>
      </c>
      <c r="C290" s="8" t="s">
        <v>615</v>
      </c>
      <c r="D290" s="9">
        <v>9834862755</v>
      </c>
      <c r="E290" s="3">
        <v>1</v>
      </c>
    </row>
    <row r="291" spans="1:5" x14ac:dyDescent="0.35">
      <c r="A291" s="8" t="s">
        <v>294</v>
      </c>
      <c r="B291" s="8" t="s">
        <v>330</v>
      </c>
      <c r="C291" s="8" t="s">
        <v>616</v>
      </c>
      <c r="D291" s="9">
        <v>9600379119</v>
      </c>
      <c r="E291" s="3">
        <v>1</v>
      </c>
    </row>
    <row r="292" spans="1:5" x14ac:dyDescent="0.35">
      <c r="A292" s="8" t="s">
        <v>295</v>
      </c>
      <c r="B292" s="8" t="s">
        <v>330</v>
      </c>
      <c r="C292" s="8" t="s">
        <v>617</v>
      </c>
      <c r="D292" s="9">
        <v>8658618697</v>
      </c>
      <c r="E292" s="3">
        <v>1</v>
      </c>
    </row>
    <row r="293" spans="1:5" x14ac:dyDescent="0.35">
      <c r="A293" s="8" t="s">
        <v>296</v>
      </c>
      <c r="B293" s="8" t="s">
        <v>330</v>
      </c>
      <c r="C293" s="8" t="s">
        <v>618</v>
      </c>
      <c r="D293" s="9">
        <v>9315562507</v>
      </c>
      <c r="E293" s="3">
        <v>1</v>
      </c>
    </row>
    <row r="294" spans="1:5" x14ac:dyDescent="0.35">
      <c r="A294" s="8" t="s">
        <v>297</v>
      </c>
      <c r="B294" s="8" t="s">
        <v>330</v>
      </c>
      <c r="C294" s="8" t="s">
        <v>619</v>
      </c>
      <c r="D294" s="9">
        <v>7702553696</v>
      </c>
      <c r="E294" s="3">
        <v>1</v>
      </c>
    </row>
    <row r="295" spans="1:5" x14ac:dyDescent="0.35">
      <c r="A295" s="8" t="s">
        <v>298</v>
      </c>
      <c r="B295" s="8" t="s">
        <v>331</v>
      </c>
      <c r="C295" s="8" t="s">
        <v>620</v>
      </c>
      <c r="D295" s="9">
        <v>8268172994</v>
      </c>
      <c r="E295" s="3">
        <v>1</v>
      </c>
    </row>
    <row r="296" spans="1:5" x14ac:dyDescent="0.35">
      <c r="A296" s="8" t="s">
        <v>299</v>
      </c>
      <c r="B296" s="8" t="s">
        <v>330</v>
      </c>
      <c r="C296" s="8" t="s">
        <v>621</v>
      </c>
      <c r="D296" s="9">
        <v>7078478373</v>
      </c>
      <c r="E296" s="3">
        <v>1</v>
      </c>
    </row>
    <row r="297" spans="1:5" x14ac:dyDescent="0.35">
      <c r="A297" s="8" t="s">
        <v>300</v>
      </c>
      <c r="B297" s="8" t="s">
        <v>331</v>
      </c>
      <c r="C297" s="8" t="s">
        <v>622</v>
      </c>
      <c r="D297" s="9">
        <v>9971504651</v>
      </c>
      <c r="E297" s="3">
        <v>1</v>
      </c>
    </row>
    <row r="298" spans="1:5" x14ac:dyDescent="0.35">
      <c r="A298" s="8" t="s">
        <v>301</v>
      </c>
      <c r="B298" s="8" t="s">
        <v>330</v>
      </c>
      <c r="C298" s="8" t="s">
        <v>623</v>
      </c>
      <c r="D298" s="9">
        <v>8431181008</v>
      </c>
      <c r="E298" s="3">
        <v>1</v>
      </c>
    </row>
    <row r="299" spans="1:5" x14ac:dyDescent="0.35">
      <c r="A299" s="8" t="s">
        <v>302</v>
      </c>
      <c r="B299" s="8" t="s">
        <v>330</v>
      </c>
      <c r="C299" s="8" t="s">
        <v>624</v>
      </c>
      <c r="D299" s="9">
        <v>8875759546</v>
      </c>
      <c r="E299" s="3">
        <v>1</v>
      </c>
    </row>
    <row r="300" spans="1:5" x14ac:dyDescent="0.35">
      <c r="A300" s="8" t="s">
        <v>233</v>
      </c>
      <c r="B300" s="8" t="s">
        <v>330</v>
      </c>
      <c r="C300" s="8" t="s">
        <v>625</v>
      </c>
      <c r="D300" s="9">
        <v>9759640503</v>
      </c>
      <c r="E300" s="3">
        <v>1</v>
      </c>
    </row>
    <row r="301" spans="1:5" x14ac:dyDescent="0.35">
      <c r="A301" s="8" t="s">
        <v>303</v>
      </c>
      <c r="B301" s="8" t="s">
        <v>330</v>
      </c>
      <c r="C301" s="8" t="s">
        <v>626</v>
      </c>
      <c r="D301" s="9">
        <v>9894716644</v>
      </c>
      <c r="E301" s="3">
        <v>1</v>
      </c>
    </row>
    <row r="302" spans="1:5" x14ac:dyDescent="0.35">
      <c r="A302" s="8" t="s">
        <v>304</v>
      </c>
      <c r="B302" s="8" t="s">
        <v>330</v>
      </c>
      <c r="C302" s="8" t="s">
        <v>627</v>
      </c>
      <c r="D302" s="9">
        <v>9894957081</v>
      </c>
      <c r="E302" s="3">
        <v>1</v>
      </c>
    </row>
    <row r="303" spans="1:5" x14ac:dyDescent="0.35">
      <c r="A303" s="8" t="s">
        <v>305</v>
      </c>
      <c r="B303" s="8" t="s">
        <v>330</v>
      </c>
      <c r="C303" s="8" t="s">
        <v>628</v>
      </c>
      <c r="D303" s="9">
        <v>9960699570</v>
      </c>
      <c r="E303" s="3">
        <v>1</v>
      </c>
    </row>
    <row r="304" spans="1:5" x14ac:dyDescent="0.35">
      <c r="A304" s="8" t="s">
        <v>306</v>
      </c>
      <c r="B304" s="8" t="s">
        <v>330</v>
      </c>
      <c r="C304" s="8" t="s">
        <v>629</v>
      </c>
      <c r="D304" s="9">
        <v>9865619854</v>
      </c>
      <c r="E304" s="3">
        <v>1</v>
      </c>
    </row>
    <row r="305" spans="1:5" x14ac:dyDescent="0.35">
      <c r="A305" s="8" t="s">
        <v>307</v>
      </c>
      <c r="B305" s="8" t="s">
        <v>331</v>
      </c>
      <c r="C305" s="8" t="s">
        <v>630</v>
      </c>
      <c r="D305" s="9">
        <v>8825545391</v>
      </c>
      <c r="E305" s="3">
        <v>1</v>
      </c>
    </row>
    <row r="306" spans="1:5" x14ac:dyDescent="0.35">
      <c r="A306" s="8" t="s">
        <v>308</v>
      </c>
      <c r="B306" s="8" t="s">
        <v>330</v>
      </c>
      <c r="C306" s="8" t="s">
        <v>631</v>
      </c>
      <c r="D306" s="9">
        <v>9549892834</v>
      </c>
      <c r="E306" s="3">
        <v>1</v>
      </c>
    </row>
    <row r="307" spans="1:5" x14ac:dyDescent="0.35">
      <c r="A307" s="8" t="s">
        <v>309</v>
      </c>
      <c r="B307" s="8" t="s">
        <v>330</v>
      </c>
      <c r="C307" s="8" t="s">
        <v>632</v>
      </c>
      <c r="D307" s="9">
        <v>7990412352</v>
      </c>
      <c r="E307" s="3">
        <v>1</v>
      </c>
    </row>
    <row r="308" spans="1:5" x14ac:dyDescent="0.35">
      <c r="A308" s="8" t="s">
        <v>310</v>
      </c>
      <c r="B308" s="8" t="s">
        <v>331</v>
      </c>
      <c r="C308" s="8" t="s">
        <v>633</v>
      </c>
      <c r="D308" s="9">
        <v>7276856442</v>
      </c>
      <c r="E308" s="3">
        <v>1</v>
      </c>
    </row>
    <row r="309" spans="1:5" x14ac:dyDescent="0.35">
      <c r="A309" s="8" t="s">
        <v>311</v>
      </c>
      <c r="B309" s="8" t="s">
        <v>330</v>
      </c>
      <c r="C309" s="8" t="s">
        <v>634</v>
      </c>
      <c r="D309" s="9">
        <v>8126324606</v>
      </c>
      <c r="E309" s="3">
        <v>1</v>
      </c>
    </row>
    <row r="310" spans="1:5" x14ac:dyDescent="0.35">
      <c r="A310" s="8" t="s">
        <v>312</v>
      </c>
      <c r="B310" s="8" t="s">
        <v>330</v>
      </c>
      <c r="C310" s="8" t="s">
        <v>635</v>
      </c>
      <c r="D310" s="9">
        <v>7586919576</v>
      </c>
      <c r="E310" s="3">
        <v>1</v>
      </c>
    </row>
    <row r="311" spans="1:5" x14ac:dyDescent="0.35">
      <c r="A311" s="8" t="s">
        <v>313</v>
      </c>
      <c r="B311" s="8" t="s">
        <v>330</v>
      </c>
      <c r="C311" s="8" t="s">
        <v>636</v>
      </c>
      <c r="D311" s="9">
        <v>8270514409</v>
      </c>
      <c r="E311" s="3">
        <v>1</v>
      </c>
    </row>
    <row r="312" spans="1:5" x14ac:dyDescent="0.35">
      <c r="A312" s="8" t="s">
        <v>314</v>
      </c>
      <c r="B312" s="8" t="s">
        <v>330</v>
      </c>
      <c r="C312" s="8" t="s">
        <v>637</v>
      </c>
      <c r="D312" s="9">
        <v>7401581231</v>
      </c>
      <c r="E312" s="3">
        <v>1</v>
      </c>
    </row>
    <row r="313" spans="1:5" x14ac:dyDescent="0.35">
      <c r="A313" s="8" t="s">
        <v>315</v>
      </c>
      <c r="B313" s="8" t="s">
        <v>330</v>
      </c>
      <c r="C313" s="8" t="s">
        <v>638</v>
      </c>
      <c r="D313" s="9">
        <v>8660182091</v>
      </c>
      <c r="E313" s="3">
        <v>1</v>
      </c>
    </row>
    <row r="314" spans="1:5" x14ac:dyDescent="0.35">
      <c r="A314" s="8" t="s">
        <v>212</v>
      </c>
      <c r="B314" s="8" t="s">
        <v>330</v>
      </c>
      <c r="C314" s="8" t="s">
        <v>639</v>
      </c>
      <c r="D314" s="9">
        <v>8588976961</v>
      </c>
      <c r="E314" s="3">
        <v>1</v>
      </c>
    </row>
    <row r="315" spans="1:5" x14ac:dyDescent="0.35">
      <c r="A315" s="8" t="s">
        <v>316</v>
      </c>
      <c r="B315" s="8" t="s">
        <v>330</v>
      </c>
      <c r="C315" s="8" t="s">
        <v>640</v>
      </c>
      <c r="D315" s="9">
        <v>9643651957</v>
      </c>
      <c r="E315" s="3">
        <v>1</v>
      </c>
    </row>
    <row r="316" spans="1:5" x14ac:dyDescent="0.35">
      <c r="A316" s="8" t="s">
        <v>317</v>
      </c>
      <c r="B316" s="8" t="s">
        <v>332</v>
      </c>
      <c r="C316" s="11" t="s">
        <v>658</v>
      </c>
      <c r="D316" s="9">
        <v>9994168821</v>
      </c>
      <c r="E316" s="3">
        <v>1</v>
      </c>
    </row>
    <row r="317" spans="1:5" x14ac:dyDescent="0.35">
      <c r="A317" s="8" t="s">
        <v>318</v>
      </c>
      <c r="B317" s="8" t="s">
        <v>331</v>
      </c>
      <c r="C317" s="8" t="s">
        <v>641</v>
      </c>
      <c r="D317" s="9">
        <v>7339925319</v>
      </c>
      <c r="E317" s="3">
        <v>1</v>
      </c>
    </row>
    <row r="318" spans="1:5" x14ac:dyDescent="0.35">
      <c r="A318" s="8" t="s">
        <v>319</v>
      </c>
      <c r="B318" s="8" t="s">
        <v>330</v>
      </c>
      <c r="C318" s="8" t="s">
        <v>642</v>
      </c>
      <c r="D318" s="9">
        <v>6382579437</v>
      </c>
      <c r="E318" s="3">
        <v>1</v>
      </c>
    </row>
    <row r="319" spans="1:5" x14ac:dyDescent="0.35">
      <c r="A319" s="8" t="s">
        <v>320</v>
      </c>
      <c r="B319" s="8" t="s">
        <v>330</v>
      </c>
      <c r="C319" s="8" t="s">
        <v>643</v>
      </c>
      <c r="D319" s="9">
        <v>7083060736</v>
      </c>
      <c r="E319" s="3">
        <v>1</v>
      </c>
    </row>
    <row r="320" spans="1:5" x14ac:dyDescent="0.35">
      <c r="A320" s="8" t="s">
        <v>321</v>
      </c>
      <c r="B320" s="8" t="s">
        <v>331</v>
      </c>
      <c r="C320" s="8" t="s">
        <v>644</v>
      </c>
      <c r="D320" s="9">
        <v>9136759689</v>
      </c>
      <c r="E320" s="3">
        <v>1</v>
      </c>
    </row>
    <row r="321" spans="1:5" x14ac:dyDescent="0.35">
      <c r="A321" s="8" t="s">
        <v>322</v>
      </c>
      <c r="B321" s="8" t="s">
        <v>331</v>
      </c>
      <c r="C321" s="8" t="s">
        <v>645</v>
      </c>
      <c r="D321" s="9">
        <v>6369755069</v>
      </c>
      <c r="E321" s="3">
        <v>1</v>
      </c>
    </row>
    <row r="322" spans="1:5" x14ac:dyDescent="0.35">
      <c r="A322" s="8" t="s">
        <v>323</v>
      </c>
      <c r="B322" s="8" t="s">
        <v>330</v>
      </c>
      <c r="C322" s="8" t="s">
        <v>646</v>
      </c>
      <c r="D322" s="9">
        <v>9594668476</v>
      </c>
      <c r="E322" s="3">
        <v>1</v>
      </c>
    </row>
    <row r="323" spans="1:5" x14ac:dyDescent="0.35">
      <c r="A323" s="8" t="s">
        <v>324</v>
      </c>
      <c r="B323" s="8" t="s">
        <v>330</v>
      </c>
      <c r="C323" s="8" t="s">
        <v>647</v>
      </c>
      <c r="D323" s="9">
        <v>9962583456</v>
      </c>
      <c r="E323" s="3">
        <v>1</v>
      </c>
    </row>
    <row r="324" spans="1:5" x14ac:dyDescent="0.35">
      <c r="A324" s="8" t="s">
        <v>325</v>
      </c>
      <c r="B324" s="8" t="s">
        <v>330</v>
      </c>
      <c r="C324" s="8" t="s">
        <v>648</v>
      </c>
      <c r="D324" s="9">
        <v>9444972385</v>
      </c>
      <c r="E324" s="3">
        <v>1</v>
      </c>
    </row>
    <row r="325" spans="1:5" x14ac:dyDescent="0.35">
      <c r="A325" s="8" t="s">
        <v>326</v>
      </c>
      <c r="B325" s="8" t="s">
        <v>330</v>
      </c>
      <c r="C325" s="8" t="s">
        <v>649</v>
      </c>
      <c r="D325" s="9">
        <v>6393876644</v>
      </c>
      <c r="E325" s="3">
        <v>1</v>
      </c>
    </row>
    <row r="326" spans="1:5" x14ac:dyDescent="0.35">
      <c r="A326" s="8" t="s">
        <v>327</v>
      </c>
      <c r="B326" s="8" t="s">
        <v>331</v>
      </c>
      <c r="C326" s="8" t="s">
        <v>650</v>
      </c>
      <c r="D326" s="9">
        <v>9820892368</v>
      </c>
      <c r="E326" s="3">
        <v>1</v>
      </c>
    </row>
    <row r="327" spans="1:5" x14ac:dyDescent="0.35">
      <c r="A327" s="8" t="s">
        <v>328</v>
      </c>
      <c r="B327" s="8" t="s">
        <v>331</v>
      </c>
      <c r="C327" s="8" t="s">
        <v>651</v>
      </c>
      <c r="D327" s="9">
        <v>7447633790</v>
      </c>
      <c r="E327" s="3">
        <v>1</v>
      </c>
    </row>
    <row r="328" spans="1:5" x14ac:dyDescent="0.35">
      <c r="A328" s="8" t="s">
        <v>329</v>
      </c>
      <c r="B328" s="8" t="s">
        <v>330</v>
      </c>
      <c r="C328" s="8" t="s">
        <v>652</v>
      </c>
      <c r="D328" s="9">
        <v>9543422245</v>
      </c>
      <c r="E328" s="3">
        <v>1</v>
      </c>
    </row>
  </sheetData>
  <dataValidations count="3">
    <dataValidation allowBlank="1" showErrorMessage="1" sqref="B1 E1"/>
    <dataValidation type="list" allowBlank="1" showErrorMessage="1" sqref="E2:E1048576">
      <formula1>"1,5,10,21,42"</formula1>
    </dataValidation>
    <dataValidation type="list" allowBlank="1" showErrorMessage="1" sqref="B2:B1048576">
      <formula1>"Male,Female,Non-Binary"</formula1>
    </dataValidation>
  </dataValidations>
  <hyperlinks>
    <hyperlink ref="C3" r:id="rId1" display="seetha@laiqa.com"/>
    <hyperlink ref="C4" r:id="rId2" display="mahadev123@gmail.com"/>
    <hyperlink ref="C284" r:id="rId3"/>
    <hyperlink ref="C19" r:id="rId4"/>
    <hyperlink ref="C40" r:id="rId5"/>
    <hyperlink ref="C108" r:id="rId6"/>
    <hyperlink ref="C167" r:id="rId7"/>
    <hyperlink ref="C316" r:id="rId8"/>
    <hyperlink ref="C227" r:id="rId9"/>
  </hyperlinks>
  <pageMargins left="0.7" right="0.7" top="0.75" bottom="0.75" header="0.3" footer="0.3"/>
  <pageSetup paperSize="9" orientation="portrait" horizontalDpi="4294967293" verticalDpi="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Lap-281</dc:creator>
  <cp:lastModifiedBy>Balarathnavelu T</cp:lastModifiedBy>
  <dcterms:created xsi:type="dcterms:W3CDTF">2022-09-28T14:24:30Z</dcterms:created>
  <dcterms:modified xsi:type="dcterms:W3CDTF">2022-10-29T18:17:53Z</dcterms:modified>
</cp:coreProperties>
</file>