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17235" windowHeight="597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<sst xmlns="http://schemas.openxmlformats.org/spreadsheetml/2006/main" count="308" uniqueCount="203">
  <si>
    <t>Name</t>
  </si>
  <si>
    <t>Gender</t>
  </si>
  <si>
    <t>Email Id</t>
  </si>
  <si>
    <t>Phone No</t>
  </si>
  <si>
    <t>Distance in ( Km )</t>
  </si>
  <si>
    <t>Male</t>
  </si>
  <si>
    <t>Female</t>
  </si>
  <si>
    <t>Prabakaran</t>
  </si>
  <si>
    <t>Shylajeen</t>
  </si>
  <si>
    <t>Ajay</t>
  </si>
  <si>
    <t>Kumanan</t>
  </si>
  <si>
    <t>Princia</t>
  </si>
  <si>
    <t>Karthick</t>
  </si>
  <si>
    <t>Queency</t>
  </si>
  <si>
    <t>Harsha</t>
  </si>
  <si>
    <t>Shwetha</t>
  </si>
  <si>
    <t>Keerthana</t>
  </si>
  <si>
    <t>Madhan</t>
  </si>
  <si>
    <t>Rajeetha</t>
  </si>
  <si>
    <t>Reena</t>
  </si>
  <si>
    <t>Logeshwari</t>
  </si>
  <si>
    <t>Lavanya</t>
  </si>
  <si>
    <t>Sofia</t>
  </si>
  <si>
    <t>Sarah</t>
  </si>
  <si>
    <t>Stephen</t>
  </si>
  <si>
    <t>Sujith</t>
  </si>
  <si>
    <t>Kirithika</t>
  </si>
  <si>
    <t>Gayathri</t>
  </si>
  <si>
    <t>Porthamarai</t>
  </si>
  <si>
    <t>Ajmal</t>
  </si>
  <si>
    <t>Vetri</t>
  </si>
  <si>
    <t>Manju</t>
  </si>
  <si>
    <t>Vijiyalakshmi</t>
  </si>
  <si>
    <t>Priyanka</t>
  </si>
  <si>
    <t>Akshaya D</t>
  </si>
  <si>
    <t>Vinonanthini</t>
  </si>
  <si>
    <t>Vasunthra</t>
  </si>
  <si>
    <t>Gopi</t>
  </si>
  <si>
    <t>Abeeragavi</t>
  </si>
  <si>
    <t>Devisri</t>
  </si>
  <si>
    <t>Harini Sri</t>
  </si>
  <si>
    <t>Samuel</t>
  </si>
  <si>
    <t>Ruby</t>
  </si>
  <si>
    <t>Vignesh</t>
  </si>
  <si>
    <t>Sriram N</t>
  </si>
  <si>
    <t>Okash</t>
  </si>
  <si>
    <t>Eswar P</t>
  </si>
  <si>
    <t>Suresh V S</t>
  </si>
  <si>
    <t>Sowmiya</t>
  </si>
  <si>
    <t>Logeshwaran</t>
  </si>
  <si>
    <t>Keerthika</t>
  </si>
  <si>
    <t>Muthu</t>
  </si>
  <si>
    <t>Aarthi Arone</t>
  </si>
  <si>
    <t>Karan</t>
  </si>
  <si>
    <t>Kumanan T</t>
  </si>
  <si>
    <t>Babu kirubhakaran</t>
  </si>
  <si>
    <t>Elakkiya Nagaraj</t>
  </si>
  <si>
    <t>mekala</t>
  </si>
  <si>
    <t>Bharathkumar S</t>
  </si>
  <si>
    <t>Vinolin</t>
  </si>
  <si>
    <t>sharadha</t>
  </si>
  <si>
    <t>vino prasath</t>
  </si>
  <si>
    <t>kaliraj</t>
  </si>
  <si>
    <t>sanjeevi</t>
  </si>
  <si>
    <t>mani maran</t>
  </si>
  <si>
    <t>giftlin</t>
  </si>
  <si>
    <t>bhuvana prabha</t>
  </si>
  <si>
    <t>Kritika</t>
  </si>
  <si>
    <t>sakthivel</t>
  </si>
  <si>
    <t>Priya Rachel</t>
  </si>
  <si>
    <t>kalpana</t>
  </si>
  <si>
    <t>Surya</t>
  </si>
  <si>
    <t>rubini desikan</t>
  </si>
  <si>
    <t>Kumar pp</t>
  </si>
  <si>
    <t>Bala murugan</t>
  </si>
  <si>
    <t>janani</t>
  </si>
  <si>
    <t>mohan</t>
  </si>
  <si>
    <t>logesh</t>
  </si>
  <si>
    <t>Akshay</t>
  </si>
  <si>
    <t>sreedhar</t>
  </si>
  <si>
    <t>Raga Priya</t>
  </si>
  <si>
    <t>Joshi</t>
  </si>
  <si>
    <t>reshama</t>
  </si>
  <si>
    <t>Bharath</t>
  </si>
  <si>
    <t>Johnson Prakash</t>
  </si>
  <si>
    <t>Pavethraa</t>
  </si>
  <si>
    <t>Kumaraguru</t>
  </si>
  <si>
    <t>Vikashene</t>
  </si>
  <si>
    <t>Giriraj</t>
  </si>
  <si>
    <t>Sangavi Navin</t>
  </si>
  <si>
    <t>Krishnadas R</t>
  </si>
  <si>
    <t>Ranjithkumar</t>
  </si>
  <si>
    <t>Balaji</t>
  </si>
  <si>
    <t>Kiran</t>
  </si>
  <si>
    <t>Deebika</t>
  </si>
  <si>
    <t>Subash</t>
  </si>
  <si>
    <t>Divagar M</t>
  </si>
  <si>
    <t>Ashwad</t>
  </si>
  <si>
    <t>Aravind</t>
  </si>
  <si>
    <t>Ajith</t>
  </si>
  <si>
    <t>Thamaraiselvi</t>
  </si>
  <si>
    <t>Helan</t>
  </si>
  <si>
    <t>prabastephen900@gmail.com</t>
  </si>
  <si>
    <t>shylaprabu@gmail.com</t>
  </si>
  <si>
    <t>ajaypraba05@gmail.com</t>
  </si>
  <si>
    <t>kumanan1345@gmail.com</t>
  </si>
  <si>
    <t>princia207@gmail.com</t>
  </si>
  <si>
    <t>karthickchinnasamy002@gmail.com</t>
  </si>
  <si>
    <t>queen.law1999@gmail.com</t>
  </si>
  <si>
    <t>harsha23jan@gmail.com</t>
  </si>
  <si>
    <t>shwethasunil23@gmail.com</t>
  </si>
  <si>
    <t>keerthiandavar23@gmail.com</t>
  </si>
  <si>
    <t>madhankumarag06@gmail.com</t>
  </si>
  <si>
    <t>rajeethaviji@gmail.com</t>
  </si>
  <si>
    <t>raichal1604@gmail.com</t>
  </si>
  <si>
    <t>logu7697@gmail.com</t>
  </si>
  <si>
    <t>lavunats2000@gmail.com</t>
  </si>
  <si>
    <t>sofiastephen19@gmail.com</t>
  </si>
  <si>
    <t>harasijus@gmail.com</t>
  </si>
  <si>
    <t>stephensmily@gmail.com</t>
  </si>
  <si>
    <t>smiltsujith@gmail.com</t>
  </si>
  <si>
    <t>keerthinatarajan04@gmail.com</t>
  </si>
  <si>
    <t>keerthanakiruthi78@gmail.com</t>
  </si>
  <si>
    <t>gayathrinatarajan96@gmail.com</t>
  </si>
  <si>
    <t>divya110798@gmail.com</t>
  </si>
  <si>
    <t>ajmalahamed22@gmail.com</t>
  </si>
  <si>
    <t>vetriknowsu@gmail.com</t>
  </si>
  <si>
    <t>manju.friends1997@gmail.com</t>
  </si>
  <si>
    <t>vijayalakshmi0474@gmail.com</t>
  </si>
  <si>
    <t>mmpriyankha@gmail.com</t>
  </si>
  <si>
    <t>akshaidass1999@gmail.com</t>
  </si>
  <si>
    <t>vinonanthinivino@gmail.com</t>
  </si>
  <si>
    <t>vasunthraerrol@gmail.com</t>
  </si>
  <si>
    <t>gopivinu9578@gmail.com</t>
  </si>
  <si>
    <t>abeeragavi.24@gmail.com</t>
  </si>
  <si>
    <t>devisriravichandran2k@gmail.com</t>
  </si>
  <si>
    <t>harinisrirameshkumar@gmail.com</t>
  </si>
  <si>
    <t>jebasam26@gmail.com</t>
  </si>
  <si>
    <t>rubybaskaran1993@gmail.com</t>
  </si>
  <si>
    <t>yogeshvignesh91@gmail.com</t>
  </si>
  <si>
    <t>sriramn3196@gmail.com</t>
  </si>
  <si>
    <t>okashlibhasingh@gmail.com</t>
  </si>
  <si>
    <t>eswar0676@gmail.com</t>
  </si>
  <si>
    <t>sureshselvadoss25@gmail.com</t>
  </si>
  <si>
    <t>soumiya51198@gmail.com</t>
  </si>
  <si>
    <t>logeswaranloki@gmail.com</t>
  </si>
  <si>
    <t>keerthiammu261999@gmail.com</t>
  </si>
  <si>
    <t>vigneshvic04@gmail.com</t>
  </si>
  <si>
    <t>muthusanjay1997@gmail.com</t>
  </si>
  <si>
    <t>aarthiarone@gmail.com</t>
  </si>
  <si>
    <t>karansampath1996@gmail.com</t>
  </si>
  <si>
    <t>johnkumanan@yahoo.co.in</t>
  </si>
  <si>
    <t>babukp7797@gmail.com</t>
  </si>
  <si>
    <t>elakkiyanagaraj29@gmail.com</t>
  </si>
  <si>
    <t>mekalaramamoorthy@gmail.com</t>
  </si>
  <si>
    <t>barathkumar17@gmail.com</t>
  </si>
  <si>
    <t>jvinolinleema19@gmail.com</t>
  </si>
  <si>
    <t>sharadhakrishnan1997@gmail.com</t>
  </si>
  <si>
    <t>kvinoprasath@gmail.com</t>
  </si>
  <si>
    <t>mkavkali777@gmail.com</t>
  </si>
  <si>
    <t>shanjdruc007@gmail.com</t>
  </si>
  <si>
    <t>gmanimaran210745@gmail.com</t>
  </si>
  <si>
    <t>selvagiftlin004@gmail.com</t>
  </si>
  <si>
    <t>prabhadeva3008@gmail.com</t>
  </si>
  <si>
    <t>ukritika98@gmail.com</t>
  </si>
  <si>
    <t>sakthivel.0697@gmail.com</t>
  </si>
  <si>
    <t>gayarthrisampath.arch@gmail.com</t>
  </si>
  <si>
    <t>priya0603@gmail.com</t>
  </si>
  <si>
    <t>kalpanasampath98@gmail.com</t>
  </si>
  <si>
    <t>suryamanoj474@gmail.com</t>
  </si>
  <si>
    <t>rubiniselvi93@gmail.com</t>
  </si>
  <si>
    <t>kumarponnusamypp@gmail.com</t>
  </si>
  <si>
    <t>c.balamurugan29@gmail.com</t>
  </si>
  <si>
    <t>jananivj2604@gmail.com</t>
  </si>
  <si>
    <t>mraj7188@gmail.com</t>
  </si>
  <si>
    <t>logeshsmash@gmail.com</t>
  </si>
  <si>
    <t>bsakshay07@gmail.com</t>
  </si>
  <si>
    <t>Srijeevasasi1988@gmail.com</t>
  </si>
  <si>
    <t>ragapriya250@gmail.com</t>
  </si>
  <si>
    <t>gayathrirravi2017@gmail.com</t>
  </si>
  <si>
    <t>mailatjo5hi@gmail.com</t>
  </si>
  <si>
    <t>reshreshu1005@gmail.com</t>
  </si>
  <si>
    <t>bharath@cloudnextsolutions.com</t>
  </si>
  <si>
    <t>johncruze403@gmail.com</t>
  </si>
  <si>
    <t>Pavethraa8385@gmail.com</t>
  </si>
  <si>
    <t>kumaraguru998@gmail.com</t>
  </si>
  <si>
    <t>vikashenethangarasu674@gmail.com</t>
  </si>
  <si>
    <t>vishnuvishal1402@gmail.com</t>
  </si>
  <si>
    <t>sangavinavin23@gmail.com</t>
  </si>
  <si>
    <t>sofiasasidharan@gmail.com</t>
  </si>
  <si>
    <t>krishnadasroy82@gmail.com</t>
  </si>
  <si>
    <t>ranjithdanush05@gmail.com</t>
  </si>
  <si>
    <t>balajivenaktesan2304@gmail.com</t>
  </si>
  <si>
    <t>kirankumar07297@gmail.com</t>
  </si>
  <si>
    <t>Deebika0405@gmail.com</t>
  </si>
  <si>
    <t>friendlybose19@gmail.com</t>
  </si>
  <si>
    <t>divagarmurugadoss@gmail.com</t>
  </si>
  <si>
    <t>niha2ajmal@gmail.com</t>
  </si>
  <si>
    <t>aravindpriyan007@gmail.com</t>
  </si>
  <si>
    <t>ajithkumar14198@gmail.com</t>
  </si>
  <si>
    <t>thamaraiselvi.c@pec.edu</t>
  </si>
  <si>
    <t>helen.kirubaa@gmail.com</t>
  </si>
  <si>
    <t>ajmalstrong@gmail.com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</si>
</sst>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AF1DD"/>
        <bgColor rgb="FFEAF1DD"/>
      </patternFill>
    </fill>
  </fills>
  <borders count="3">
    <border>
      <left/>
      <right/>
      <top/>
      <bottom/>
      <diagonal/>
    </border>
    <border>
      <left/>
      <right style="thin">
        <color rgb="FF8DB4E3"/>
      </right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5" fillId="0" borderId="2" xfId="0" applyFont="1" applyBorder="1" applyAlignment="1">
      <alignment wrapText="1"/>
    </xf>
    <xf numFmtId="0" fontId="5" fillId="0" borderId="2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02"/>
  <sheetViews>
    <sheetView tabSelected="1" topLeftCell="A91" workbookViewId="0">
      <selection activeCell="I9" sqref="I9"/>
    </sheetView>
  </sheetViews>
  <sheetFormatPr defaultRowHeight="15"/>
  <cols>
    <col min="1" max="1" width="16.42578125" customWidth="1"/>
    <col min="2" max="2" width="16.28515625" style="6" customWidth="1"/>
    <col min="3" max="3" width="25.28515625" style="8" customWidth="1"/>
    <col min="4" max="4" width="30.85546875" style="6" customWidth="1"/>
    <col min="5" max="5" width="19.7109375" style="9" customWidth="1"/>
  </cols>
  <sheetData>
    <row r="1" spans="1:5" ht="16.5" thickBot="1">
      <c r="A1" s="1" t="s">
        <v>0</v>
      </c>
      <c r="B1" s="2" t="s">
        <v>1</v>
      </c>
      <c r="C1" s="7" t="s">
        <v>2</v>
      </c>
      <c r="D1" s="2" t="s">
        <v>3</v>
      </c>
      <c r="E1" s="2" t="s">
        <v>4</v>
      </c>
    </row>
    <row r="2" spans="1:5" ht="27" thickBot="1">
      <c r="A2" s="3" t="s">
        <v>7</v>
      </c>
      <c r="B2" s="4" t="s">
        <v>5</v>
      </c>
      <c r="C2" s="10" t="s">
        <v>102</v>
      </c>
      <c r="D2" s="11">
        <v>9444115661</v>
      </c>
      <c r="E2" s="5">
        <v>1</v>
      </c>
    </row>
    <row r="3" spans="1:5" ht="15.75" thickBot="1">
      <c r="A3" s="3" t="s">
        <v>8</v>
      </c>
      <c r="B3" s="4" t="s">
        <v>6</v>
      </c>
      <c r="C3" s="10" t="s">
        <v>103</v>
      </c>
      <c r="D3" s="11">
        <v>9486959661</v>
      </c>
      <c r="E3" s="5">
        <v>1</v>
      </c>
    </row>
    <row r="4" spans="1:5" ht="15.75" thickBot="1">
      <c r="A4" t="s">
        <v>9</v>
      </c>
      <c r="B4" s="6" t="s">
        <v>5</v>
      </c>
      <c r="C4" s="10" t="s">
        <v>104</v>
      </c>
      <c r="D4" s="11">
        <v>9585397790</v>
      </c>
      <c r="E4" s="5">
        <v>1</v>
      </c>
    </row>
    <row r="5" spans="1:5" ht="15.75" thickBot="1">
      <c r="A5" t="s">
        <v>10</v>
      </c>
      <c r="B5" s="6" t="s">
        <v>5</v>
      </c>
      <c r="C5" s="10" t="s">
        <v>105</v>
      </c>
      <c r="D5" s="11">
        <v>7708561345</v>
      </c>
      <c r="E5" s="5">
        <v>1</v>
      </c>
    </row>
    <row r="6" spans="1:5" ht="15.75" thickBot="1">
      <c r="A6" t="s">
        <v>11</v>
      </c>
      <c r="B6" s="4" t="s">
        <v>6</v>
      </c>
      <c r="C6" s="10" t="s">
        <v>106</v>
      </c>
      <c r="D6" s="11">
        <v>9679525077</v>
      </c>
      <c r="E6" s="5">
        <v>1</v>
      </c>
    </row>
    <row r="7" spans="1:5" ht="27" thickBot="1">
      <c r="A7" t="s">
        <v>12</v>
      </c>
      <c r="B7" s="6" t="s">
        <v>5</v>
      </c>
      <c r="C7" s="10" t="s">
        <v>107</v>
      </c>
      <c r="D7" s="11">
        <v>6379249372</v>
      </c>
      <c r="E7" s="5">
        <v>1</v>
      </c>
    </row>
    <row r="8" spans="1:5" ht="15.75" thickBot="1">
      <c r="A8" t="s">
        <v>13</v>
      </c>
      <c r="B8" s="4" t="s">
        <v>6</v>
      </c>
      <c r="C8" s="10" t="s">
        <v>108</v>
      </c>
      <c r="D8" s="11">
        <v>9566013010</v>
      </c>
      <c r="E8" s="5">
        <v>1</v>
      </c>
    </row>
    <row r="9" spans="1:5" ht="15.75" thickBot="1">
      <c r="A9" t="s">
        <v>14</v>
      </c>
      <c r="B9" s="4" t="s">
        <v>6</v>
      </c>
      <c r="C9" s="10" t="s">
        <v>109</v>
      </c>
      <c r="D9" s="11">
        <v>7395983863</v>
      </c>
      <c r="E9" s="5">
        <v>1</v>
      </c>
    </row>
    <row r="10" spans="1:5" ht="15.75" thickBot="1">
      <c r="A10" t="s">
        <v>15</v>
      </c>
      <c r="B10" s="4" t="s">
        <v>6</v>
      </c>
      <c r="C10" s="10" t="s">
        <v>110</v>
      </c>
      <c r="D10" s="11">
        <v>9790409244</v>
      </c>
      <c r="E10" s="5">
        <v>1</v>
      </c>
    </row>
    <row r="11" spans="1:5" ht="27" thickBot="1">
      <c r="A11" t="s">
        <v>16</v>
      </c>
      <c r="B11" s="4" t="s">
        <v>6</v>
      </c>
      <c r="C11" s="10" t="s">
        <v>111</v>
      </c>
      <c r="D11" s="11">
        <v>9384139556</v>
      </c>
      <c r="E11" s="5">
        <v>1</v>
      </c>
    </row>
    <row r="12" spans="1:5" ht="27" thickBot="1">
      <c r="A12" t="s">
        <v>17</v>
      </c>
      <c r="B12" s="6" t="s">
        <v>5</v>
      </c>
      <c r="C12" s="10" t="s">
        <v>112</v>
      </c>
      <c r="D12" s="11">
        <v>9865819118</v>
      </c>
      <c r="E12" s="5">
        <v>1</v>
      </c>
    </row>
    <row r="13" spans="1:5" ht="15.75" thickBot="1">
      <c r="A13" t="s">
        <v>18</v>
      </c>
      <c r="B13" s="4" t="s">
        <v>6</v>
      </c>
      <c r="C13" s="10" t="s">
        <v>113</v>
      </c>
      <c r="D13" s="11">
        <v>9791863313</v>
      </c>
      <c r="E13" s="5">
        <v>1</v>
      </c>
    </row>
    <row r="14" spans="1:5" ht="15.75" thickBot="1">
      <c r="A14" t="s">
        <v>19</v>
      </c>
      <c r="B14" s="4" t="s">
        <v>6</v>
      </c>
      <c r="C14" s="10" t="s">
        <v>114</v>
      </c>
      <c r="D14" s="11">
        <v>8939669732</v>
      </c>
      <c r="E14" s="5">
        <v>1</v>
      </c>
    </row>
    <row r="15" spans="1:5" ht="15.75" thickBot="1">
      <c r="A15" t="s">
        <v>20</v>
      </c>
      <c r="B15" s="4" t="s">
        <v>6</v>
      </c>
      <c r="C15" s="10" t="s">
        <v>115</v>
      </c>
      <c r="D15" s="11">
        <v>9965102500</v>
      </c>
      <c r="E15" s="5">
        <v>1</v>
      </c>
    </row>
    <row r="16" spans="1:5" ht="15.75" thickBot="1">
      <c r="A16" t="s">
        <v>21</v>
      </c>
      <c r="B16" s="4" t="s">
        <v>6</v>
      </c>
      <c r="C16" s="10" t="s">
        <v>116</v>
      </c>
      <c r="D16" s="11">
        <v>8525809082</v>
      </c>
      <c r="E16" s="5">
        <v>1</v>
      </c>
    </row>
    <row r="17" spans="1:5" ht="15.75" thickBot="1">
      <c r="A17" t="s">
        <v>22</v>
      </c>
      <c r="B17" s="4" t="s">
        <v>6</v>
      </c>
      <c r="C17" s="10" t="s">
        <v>117</v>
      </c>
      <c r="D17" s="11">
        <v>7598916825</v>
      </c>
      <c r="E17" s="5">
        <v>1</v>
      </c>
    </row>
    <row r="18" spans="1:5" ht="15.75" thickBot="1">
      <c r="A18" t="s">
        <v>23</v>
      </c>
      <c r="B18" s="4" t="s">
        <v>6</v>
      </c>
      <c r="C18" s="10" t="s">
        <v>118</v>
      </c>
      <c r="D18" s="11">
        <v>8903766825</v>
      </c>
      <c r="E18" s="5">
        <v>1</v>
      </c>
    </row>
    <row r="19" spans="1:5" ht="15.75" thickBot="1">
      <c r="A19" t="s">
        <v>24</v>
      </c>
      <c r="B19" s="6" t="s">
        <v>5</v>
      </c>
      <c r="C19" s="10" t="s">
        <v>119</v>
      </c>
      <c r="D19" s="11">
        <v>9788668903</v>
      </c>
      <c r="E19" s="5">
        <v>1</v>
      </c>
    </row>
    <row r="20" spans="1:5" ht="15.75" thickBot="1">
      <c r="A20" t="s">
        <v>25</v>
      </c>
      <c r="B20" s="6" t="s">
        <v>5</v>
      </c>
      <c r="C20" s="10" t="s">
        <v>120</v>
      </c>
      <c r="D20" s="11">
        <v>9894946244</v>
      </c>
      <c r="E20" s="5">
        <v>1</v>
      </c>
    </row>
    <row r="21" spans="1:5" ht="27" thickBot="1">
      <c r="A21" t="s">
        <v>26</v>
      </c>
      <c r="B21" s="4" t="s">
        <v>6</v>
      </c>
      <c r="C21" s="10" t="s">
        <v>121</v>
      </c>
      <c r="D21" s="11">
        <v>7708636623</v>
      </c>
      <c r="E21" s="5">
        <v>1</v>
      </c>
    </row>
    <row r="22" spans="1:5" ht="27" thickBot="1">
      <c r="A22" t="s">
        <v>16</v>
      </c>
      <c r="B22" s="4" t="s">
        <v>6</v>
      </c>
      <c r="C22" s="10" t="s">
        <v>122</v>
      </c>
      <c r="D22" s="11">
        <v>9952689053</v>
      </c>
      <c r="E22" s="5">
        <v>1</v>
      </c>
    </row>
    <row r="23" spans="1:5" ht="27" thickBot="1">
      <c r="A23" t="s">
        <v>27</v>
      </c>
      <c r="B23" s="4" t="s">
        <v>6</v>
      </c>
      <c r="C23" s="10" t="s">
        <v>123</v>
      </c>
      <c r="D23" s="11">
        <v>7094854293</v>
      </c>
      <c r="E23" s="5">
        <v>1</v>
      </c>
    </row>
    <row r="24" spans="1:5" ht="15.75" thickBot="1">
      <c r="A24" t="s">
        <v>28</v>
      </c>
      <c r="B24" s="4" t="s">
        <v>6</v>
      </c>
      <c r="C24" s="10" t="s">
        <v>124</v>
      </c>
      <c r="D24" s="11">
        <v>7358098740</v>
      </c>
      <c r="E24" s="5">
        <v>1</v>
      </c>
    </row>
    <row r="25" spans="1:5" ht="15.75" thickBot="1">
      <c r="A25" t="s">
        <v>29</v>
      </c>
      <c r="B25" s="6" t="s">
        <v>5</v>
      </c>
      <c r="C25" s="10" t="s">
        <v>125</v>
      </c>
      <c r="D25" s="11">
        <v>7094379602</v>
      </c>
      <c r="E25" s="5">
        <v>1</v>
      </c>
    </row>
    <row r="26" spans="1:5" ht="15.75" thickBot="1">
      <c r="A26" t="s">
        <v>30</v>
      </c>
      <c r="B26" s="6" t="s">
        <v>5</v>
      </c>
      <c r="C26" s="10" t="s">
        <v>126</v>
      </c>
      <c r="D26" s="11">
        <v>8508320858</v>
      </c>
      <c r="E26" s="5">
        <v>1</v>
      </c>
    </row>
    <row r="27" spans="1:5" ht="27" thickBot="1">
      <c r="A27" t="s">
        <v>31</v>
      </c>
      <c r="B27" s="4" t="s">
        <v>6</v>
      </c>
      <c r="C27" s="10" t="s">
        <v>127</v>
      </c>
      <c r="D27" s="11">
        <v>7358170771</v>
      </c>
      <c r="E27" s="5">
        <v>1</v>
      </c>
    </row>
    <row r="28" spans="1:5" ht="27" thickBot="1">
      <c r="A28" t="s">
        <v>32</v>
      </c>
      <c r="B28" s="4" t="s">
        <v>6</v>
      </c>
      <c r="C28" s="10" t="s">
        <v>128</v>
      </c>
      <c r="D28" s="11">
        <v>7845348306</v>
      </c>
      <c r="E28" s="5">
        <v>1</v>
      </c>
    </row>
    <row r="29" spans="1:5" ht="15.75" thickBot="1">
      <c r="A29" t="s">
        <v>33</v>
      </c>
      <c r="B29" s="4" t="s">
        <v>6</v>
      </c>
      <c r="C29" s="10" t="s">
        <v>129</v>
      </c>
      <c r="D29" s="11">
        <v>9750150503</v>
      </c>
      <c r="E29" s="5">
        <v>1</v>
      </c>
    </row>
    <row r="30" spans="1:5" ht="15.75" thickBot="1">
      <c r="A30" t="s">
        <v>34</v>
      </c>
      <c r="B30" s="4" t="s">
        <v>6</v>
      </c>
      <c r="C30" s="10" t="s">
        <v>130</v>
      </c>
      <c r="D30" s="11">
        <v>6369127299</v>
      </c>
      <c r="E30" s="5">
        <v>1</v>
      </c>
    </row>
    <row r="31" spans="1:5" ht="15.75" thickBot="1">
      <c r="A31" t="s">
        <v>35</v>
      </c>
      <c r="B31" s="4" t="s">
        <v>6</v>
      </c>
      <c r="C31" s="10" t="s">
        <v>131</v>
      </c>
      <c r="D31" s="11">
        <v>9025933256</v>
      </c>
      <c r="E31" s="5">
        <v>1</v>
      </c>
    </row>
    <row r="32" spans="1:5" ht="15.75" thickBot="1">
      <c r="A32" t="s">
        <v>36</v>
      </c>
      <c r="B32" s="4" t="s">
        <v>6</v>
      </c>
      <c r="C32" s="10" t="s">
        <v>132</v>
      </c>
      <c r="D32" s="11">
        <v>9791650508</v>
      </c>
      <c r="E32" s="5">
        <v>1</v>
      </c>
    </row>
    <row r="33" spans="1:5" ht="15.75" thickBot="1">
      <c r="A33" t="s">
        <v>37</v>
      </c>
      <c r="B33" s="6" t="s">
        <v>5</v>
      </c>
      <c r="C33" s="10" t="s">
        <v>133</v>
      </c>
      <c r="D33" s="11">
        <v>9578023034</v>
      </c>
      <c r="E33" s="5">
        <v>1</v>
      </c>
    </row>
    <row r="34" spans="1:5" ht="15.75" thickBot="1">
      <c r="A34" t="s">
        <v>38</v>
      </c>
      <c r="B34" s="4" t="s">
        <v>6</v>
      </c>
      <c r="C34" s="10" t="s">
        <v>134</v>
      </c>
      <c r="D34" s="11">
        <v>8838337233</v>
      </c>
      <c r="E34" s="5">
        <v>1</v>
      </c>
    </row>
    <row r="35" spans="1:5" ht="27" thickBot="1">
      <c r="A35" t="s">
        <v>39</v>
      </c>
      <c r="B35" s="4" t="s">
        <v>6</v>
      </c>
      <c r="C35" s="10" t="s">
        <v>135</v>
      </c>
      <c r="D35" s="11">
        <v>7010149449</v>
      </c>
      <c r="E35" s="5">
        <v>1</v>
      </c>
    </row>
    <row r="36" spans="1:5" ht="27" thickBot="1">
      <c r="A36" t="s">
        <v>40</v>
      </c>
      <c r="B36" s="4" t="s">
        <v>6</v>
      </c>
      <c r="C36" s="10" t="s">
        <v>136</v>
      </c>
      <c r="D36" s="11">
        <v>7540051146</v>
      </c>
      <c r="E36" s="5">
        <v>1</v>
      </c>
    </row>
    <row r="37" spans="1:5" ht="15.75" thickBot="1">
      <c r="A37" t="s">
        <v>41</v>
      </c>
      <c r="B37" s="6" t="s">
        <v>5</v>
      </c>
      <c r="C37" s="10" t="s">
        <v>137</v>
      </c>
      <c r="D37" s="11">
        <v>8508333137</v>
      </c>
      <c r="E37" s="5">
        <v>1</v>
      </c>
    </row>
    <row r="38" spans="1:5" ht="27" thickBot="1">
      <c r="A38" t="s">
        <v>42</v>
      </c>
      <c r="B38" s="4" t="s">
        <v>6</v>
      </c>
      <c r="C38" s="10" t="s">
        <v>138</v>
      </c>
      <c r="D38" s="11">
        <v>9788874091</v>
      </c>
      <c r="E38" s="5">
        <v>1</v>
      </c>
    </row>
    <row r="39" spans="1:5" ht="27" thickBot="1">
      <c r="A39" t="s">
        <v>43</v>
      </c>
      <c r="B39" s="6" t="s">
        <v>5</v>
      </c>
      <c r="C39" s="10" t="s">
        <v>139</v>
      </c>
      <c r="D39" s="11">
        <v>8838545852</v>
      </c>
      <c r="E39" s="5">
        <v>1</v>
      </c>
    </row>
    <row r="40" spans="1:5" ht="15.75" thickBot="1">
      <c r="A40" t="s">
        <v>44</v>
      </c>
      <c r="B40" s="6" t="s">
        <v>5</v>
      </c>
      <c r="C40" s="10" t="s">
        <v>140</v>
      </c>
      <c r="D40" s="11">
        <v>7010529224</v>
      </c>
      <c r="E40" s="5">
        <v>1</v>
      </c>
    </row>
    <row r="41" spans="1:5" ht="15.75" thickBot="1">
      <c r="A41" t="s">
        <v>45</v>
      </c>
      <c r="B41" s="6" t="s">
        <v>5</v>
      </c>
      <c r="C41" s="10" t="s">
        <v>141</v>
      </c>
      <c r="D41" s="11">
        <v>9500008624</v>
      </c>
      <c r="E41" s="5">
        <v>1</v>
      </c>
    </row>
    <row r="42" spans="1:5" ht="15.75" thickBot="1">
      <c r="A42" t="s">
        <v>46</v>
      </c>
      <c r="B42" s="6" t="s">
        <v>5</v>
      </c>
      <c r="C42" s="10" t="s">
        <v>142</v>
      </c>
      <c r="D42" s="11">
        <v>9087115202</v>
      </c>
      <c r="E42" s="5">
        <v>1</v>
      </c>
    </row>
    <row r="43" spans="1:5" ht="27" thickBot="1">
      <c r="A43" t="s">
        <v>47</v>
      </c>
      <c r="B43" s="6" t="s">
        <v>5</v>
      </c>
      <c r="C43" s="10" t="s">
        <v>143</v>
      </c>
      <c r="D43" s="11">
        <v>9360487384</v>
      </c>
      <c r="E43" s="5">
        <v>1</v>
      </c>
    </row>
    <row r="44" spans="1:5" ht="15.75" thickBot="1">
      <c r="A44" t="s">
        <v>48</v>
      </c>
      <c r="B44" s="4" t="s">
        <v>6</v>
      </c>
      <c r="C44" s="10" t="s">
        <v>144</v>
      </c>
      <c r="D44" s="11">
        <v>9487482329</v>
      </c>
      <c r="E44" s="5">
        <v>1</v>
      </c>
    </row>
    <row r="45" spans="1:5" ht="15.75" thickBot="1">
      <c r="A45" t="s">
        <v>49</v>
      </c>
      <c r="B45" s="6" t="s">
        <v>5</v>
      </c>
      <c r="C45" s="10" t="s">
        <v>145</v>
      </c>
      <c r="D45" s="11">
        <v>9710856223</v>
      </c>
      <c r="E45" s="5">
        <v>1</v>
      </c>
    </row>
    <row r="46" spans="1:5" ht="27" thickBot="1">
      <c r="A46" t="s">
        <v>50</v>
      </c>
      <c r="B46" s="4" t="s">
        <v>6</v>
      </c>
      <c r="C46" s="10" t="s">
        <v>146</v>
      </c>
      <c r="D46" s="11">
        <v>8838032229</v>
      </c>
      <c r="E46" s="5">
        <v>1</v>
      </c>
    </row>
    <row r="47" spans="1:5" ht="15.75" thickBot="1">
      <c r="A47" t="s">
        <v>43</v>
      </c>
      <c r="B47" s="6" t="s">
        <v>5</v>
      </c>
      <c r="C47" s="10" t="s">
        <v>147</v>
      </c>
      <c r="D47" s="11">
        <v>8428751787</v>
      </c>
      <c r="E47" s="5">
        <v>1</v>
      </c>
    </row>
    <row r="48" spans="1:5" ht="27" thickBot="1">
      <c r="A48" t="s">
        <v>51</v>
      </c>
      <c r="B48" s="6" t="s">
        <v>5</v>
      </c>
      <c r="C48" s="10" t="s">
        <v>148</v>
      </c>
      <c r="D48" s="11">
        <v>9092481839</v>
      </c>
      <c r="E48" s="5">
        <v>1</v>
      </c>
    </row>
    <row r="49" spans="1:5" ht="15.75" thickBot="1">
      <c r="A49" t="s">
        <v>52</v>
      </c>
      <c r="B49" s="4" t="s">
        <v>6</v>
      </c>
      <c r="C49" s="10" t="s">
        <v>149</v>
      </c>
      <c r="D49" s="11">
        <v>8668167746</v>
      </c>
      <c r="E49" s="5">
        <v>1</v>
      </c>
    </row>
    <row r="50" spans="1:5" ht="27" thickBot="1">
      <c r="A50" t="s">
        <v>53</v>
      </c>
      <c r="B50" s="6" t="s">
        <v>5</v>
      </c>
      <c r="C50" s="10" t="s">
        <v>150</v>
      </c>
      <c r="D50" s="11">
        <v>7904309776</v>
      </c>
      <c r="E50" s="5">
        <v>1</v>
      </c>
    </row>
    <row r="51" spans="1:5" ht="15.75" thickBot="1">
      <c r="A51" t="s">
        <v>54</v>
      </c>
      <c r="B51" s="6" t="s">
        <v>5</v>
      </c>
      <c r="C51" s="10" t="s">
        <v>151</v>
      </c>
      <c r="D51" s="11">
        <v>7339439814</v>
      </c>
      <c r="E51" s="5">
        <v>1</v>
      </c>
    </row>
    <row r="52" spans="1:5" ht="15.75" thickBot="1">
      <c r="A52" t="s">
        <v>55</v>
      </c>
      <c r="B52" s="6" t="s">
        <v>5</v>
      </c>
      <c r="C52" s="10" t="s">
        <v>152</v>
      </c>
      <c r="D52" s="11">
        <v>9445878507</v>
      </c>
      <c r="E52" s="5">
        <v>1</v>
      </c>
    </row>
    <row r="53" spans="1:5" ht="27" thickBot="1">
      <c r="A53" t="s">
        <v>56</v>
      </c>
      <c r="B53" s="4" t="s">
        <v>6</v>
      </c>
      <c r="C53" s="10" t="s">
        <v>153</v>
      </c>
      <c r="D53" s="11">
        <v>6369698739</v>
      </c>
      <c r="E53" s="5">
        <v>1</v>
      </c>
    </row>
    <row r="54" spans="1:5" ht="27" thickBot="1">
      <c r="A54" t="s">
        <v>57</v>
      </c>
      <c r="B54" s="4" t="s">
        <v>6</v>
      </c>
      <c r="C54" s="10" t="s">
        <v>154</v>
      </c>
      <c r="D54" s="11">
        <v>7904653488</v>
      </c>
      <c r="E54" s="5">
        <v>1</v>
      </c>
    </row>
    <row r="55" spans="1:5" ht="15.75" thickBot="1">
      <c r="A55" t="s">
        <v>58</v>
      </c>
      <c r="B55" s="6" t="s">
        <v>5</v>
      </c>
      <c r="C55" s="10" t="s">
        <v>155</v>
      </c>
      <c r="D55" s="11">
        <v>7904002837</v>
      </c>
      <c r="E55" s="5">
        <v>1</v>
      </c>
    </row>
    <row r="56" spans="1:5" ht="15.75" thickBot="1">
      <c r="A56" t="s">
        <v>59</v>
      </c>
      <c r="B56" s="4" t="s">
        <v>6</v>
      </c>
      <c r="C56" s="10" t="s">
        <v>156</v>
      </c>
      <c r="D56" s="11">
        <v>8946054875</v>
      </c>
      <c r="E56" s="5">
        <v>1</v>
      </c>
    </row>
    <row r="57" spans="1:5" ht="27" thickBot="1">
      <c r="A57" t="s">
        <v>60</v>
      </c>
      <c r="B57" s="4" t="s">
        <v>6</v>
      </c>
      <c r="C57" s="10" t="s">
        <v>157</v>
      </c>
      <c r="D57" s="11">
        <v>8015662653</v>
      </c>
      <c r="E57" s="5">
        <v>1</v>
      </c>
    </row>
    <row r="58" spans="1:5" ht="15.75" thickBot="1">
      <c r="A58" t="s">
        <v>61</v>
      </c>
      <c r="B58" s="6" t="s">
        <v>5</v>
      </c>
      <c r="C58" s="10" t="s">
        <v>158</v>
      </c>
      <c r="D58" s="11">
        <v>9894343202</v>
      </c>
      <c r="E58" s="5">
        <v>1</v>
      </c>
    </row>
    <row r="59" spans="1:5" ht="15.75" thickBot="1">
      <c r="A59" t="s">
        <v>62</v>
      </c>
      <c r="B59" s="6" t="s">
        <v>5</v>
      </c>
      <c r="C59" s="10" t="s">
        <v>159</v>
      </c>
      <c r="D59" s="11">
        <v>9941934110</v>
      </c>
      <c r="E59" s="5">
        <v>1</v>
      </c>
    </row>
    <row r="60" spans="1:5" ht="15.75" thickBot="1">
      <c r="A60" t="s">
        <v>63</v>
      </c>
      <c r="B60" s="6" t="s">
        <v>5</v>
      </c>
      <c r="C60" s="10" t="s">
        <v>160</v>
      </c>
      <c r="D60" s="11">
        <v>7904842368</v>
      </c>
      <c r="E60" s="5">
        <v>1</v>
      </c>
    </row>
    <row r="61" spans="1:5" ht="27" thickBot="1">
      <c r="A61" t="s">
        <v>64</v>
      </c>
      <c r="B61" s="6" t="s">
        <v>5</v>
      </c>
      <c r="C61" s="10" t="s">
        <v>161</v>
      </c>
      <c r="D61" s="11">
        <v>9360829051</v>
      </c>
      <c r="E61" s="5">
        <v>1</v>
      </c>
    </row>
    <row r="62" spans="1:5" ht="15.75" thickBot="1">
      <c r="A62" t="s">
        <v>65</v>
      </c>
      <c r="B62" s="4" t="s">
        <v>6</v>
      </c>
      <c r="C62" s="10" t="s">
        <v>162</v>
      </c>
      <c r="D62" s="11">
        <v>7548820969</v>
      </c>
      <c r="E62" s="5">
        <v>1</v>
      </c>
    </row>
    <row r="63" spans="1:5" ht="15.75" thickBot="1">
      <c r="A63" t="s">
        <v>66</v>
      </c>
      <c r="B63" s="4" t="s">
        <v>6</v>
      </c>
      <c r="C63" s="10" t="s">
        <v>163</v>
      </c>
      <c r="D63" s="11">
        <v>9944947499</v>
      </c>
      <c r="E63" s="5">
        <v>1</v>
      </c>
    </row>
    <row r="64" spans="1:5" ht="15.75" thickBot="1">
      <c r="A64" t="s">
        <v>67</v>
      </c>
      <c r="B64" s="4" t="s">
        <v>6</v>
      </c>
      <c r="C64" s="10" t="s">
        <v>164</v>
      </c>
      <c r="D64" s="11">
        <v>9790974756</v>
      </c>
      <c r="E64" s="5">
        <v>1</v>
      </c>
    </row>
    <row r="65" spans="1:5" ht="15.75" thickBot="1">
      <c r="A65" t="s">
        <v>68</v>
      </c>
      <c r="B65" s="6" t="s">
        <v>5</v>
      </c>
      <c r="C65" s="10" t="s">
        <v>165</v>
      </c>
      <c r="D65" s="11">
        <v>9500528384</v>
      </c>
      <c r="E65" s="5">
        <v>1</v>
      </c>
    </row>
    <row r="66" spans="1:5" ht="27" thickBot="1">
      <c r="A66" t="s">
        <v>27</v>
      </c>
      <c r="B66" s="4" t="s">
        <v>6</v>
      </c>
      <c r="C66" s="10" t="s">
        <v>166</v>
      </c>
      <c r="D66" s="11">
        <v>7200696707</v>
      </c>
      <c r="E66" s="5">
        <v>1</v>
      </c>
    </row>
    <row r="67" spans="1:5" ht="15.75" thickBot="1">
      <c r="A67" t="s">
        <v>69</v>
      </c>
      <c r="B67" s="4" t="s">
        <v>6</v>
      </c>
      <c r="C67" s="10" t="s">
        <v>167</v>
      </c>
      <c r="D67" s="11">
        <v>9566019530</v>
      </c>
      <c r="E67" s="5">
        <v>1</v>
      </c>
    </row>
    <row r="68" spans="1:5" ht="27" thickBot="1">
      <c r="A68" t="s">
        <v>70</v>
      </c>
      <c r="B68" s="4" t="s">
        <v>6</v>
      </c>
      <c r="C68" s="10" t="s">
        <v>168</v>
      </c>
      <c r="D68" s="11">
        <v>9080107933</v>
      </c>
      <c r="E68" s="5">
        <v>1</v>
      </c>
    </row>
    <row r="69" spans="1:5" ht="15.75" thickBot="1">
      <c r="A69" t="s">
        <v>71</v>
      </c>
      <c r="B69" s="6" t="s">
        <v>5</v>
      </c>
      <c r="C69" s="10" t="s">
        <v>169</v>
      </c>
      <c r="D69" s="11">
        <v>7867936650</v>
      </c>
      <c r="E69" s="5">
        <v>1</v>
      </c>
    </row>
    <row r="70" spans="1:5" ht="15.75" thickBot="1">
      <c r="A70" t="s">
        <v>72</v>
      </c>
      <c r="B70" s="6" t="s">
        <v>5</v>
      </c>
      <c r="C70" s="10" t="s">
        <v>170</v>
      </c>
      <c r="D70" s="11">
        <v>9095245868</v>
      </c>
      <c r="E70" s="5">
        <v>1</v>
      </c>
    </row>
    <row r="71" spans="1:5" ht="27" thickBot="1">
      <c r="A71" t="s">
        <v>73</v>
      </c>
      <c r="B71" s="6" t="s">
        <v>5</v>
      </c>
      <c r="C71" s="10" t="s">
        <v>171</v>
      </c>
      <c r="D71" s="11">
        <v>9566621900</v>
      </c>
      <c r="E71" s="5">
        <v>1</v>
      </c>
    </row>
    <row r="72" spans="1:5" ht="27" thickBot="1">
      <c r="A72" t="s">
        <v>74</v>
      </c>
      <c r="B72" s="6" t="s">
        <v>5</v>
      </c>
      <c r="C72" s="10" t="s">
        <v>172</v>
      </c>
      <c r="D72" s="11">
        <v>9176329585</v>
      </c>
      <c r="E72" s="5">
        <v>1</v>
      </c>
    </row>
    <row r="73" spans="1:5" ht="15.75" thickBot="1">
      <c r="A73" t="s">
        <v>75</v>
      </c>
      <c r="B73" s="4" t="s">
        <v>6</v>
      </c>
      <c r="C73" s="10" t="s">
        <v>173</v>
      </c>
      <c r="D73" s="11">
        <v>9025096612</v>
      </c>
      <c r="E73" s="5">
        <v>1</v>
      </c>
    </row>
    <row r="74" spans="1:5" ht="15.75" thickBot="1">
      <c r="A74" t="s">
        <v>76</v>
      </c>
      <c r="B74" s="6" t="s">
        <v>5</v>
      </c>
      <c r="C74" s="10" t="s">
        <v>174</v>
      </c>
      <c r="D74" s="11">
        <v>9751916571</v>
      </c>
      <c r="E74" s="5">
        <v>1</v>
      </c>
    </row>
    <row r="75" spans="1:5" ht="15.75" thickBot="1">
      <c r="A75" t="s">
        <v>77</v>
      </c>
      <c r="B75" s="6" t="s">
        <v>5</v>
      </c>
      <c r="C75" s="10" t="s">
        <v>175</v>
      </c>
      <c r="D75" s="11">
        <v>9962777189</v>
      </c>
      <c r="E75" s="5">
        <v>1</v>
      </c>
    </row>
    <row r="76" spans="1:5" ht="15.75" thickBot="1">
      <c r="A76" t="s">
        <v>78</v>
      </c>
      <c r="B76" s="6" t="s">
        <v>5</v>
      </c>
      <c r="C76" s="10" t="s">
        <v>176</v>
      </c>
      <c r="D76" s="11">
        <v>9566201011</v>
      </c>
      <c r="E76" s="5">
        <v>1</v>
      </c>
    </row>
    <row r="77" spans="1:5" ht="27" thickBot="1">
      <c r="A77" t="s">
        <v>79</v>
      </c>
      <c r="B77" s="6" t="s">
        <v>5</v>
      </c>
      <c r="C77" s="10" t="s">
        <v>177</v>
      </c>
      <c r="D77" s="11">
        <v>9488088022</v>
      </c>
      <c r="E77" s="5">
        <v>1</v>
      </c>
    </row>
    <row r="78" spans="1:5" ht="15.75" thickBot="1">
      <c r="A78" t="s">
        <v>80</v>
      </c>
      <c r="B78" s="4" t="s">
        <v>6</v>
      </c>
      <c r="C78" s="10" t="s">
        <v>178</v>
      </c>
      <c r="D78" s="11">
        <v>7760516487</v>
      </c>
      <c r="E78" s="5">
        <v>1</v>
      </c>
    </row>
    <row r="79" spans="1:5" ht="27" thickBot="1">
      <c r="A79" t="s">
        <v>27</v>
      </c>
      <c r="B79" s="4" t="s">
        <v>6</v>
      </c>
      <c r="C79" s="10" t="s">
        <v>179</v>
      </c>
      <c r="D79" s="11">
        <v>9843874808</v>
      </c>
      <c r="E79" s="5">
        <v>1</v>
      </c>
    </row>
    <row r="80" spans="1:5" ht="15.75" thickBot="1">
      <c r="A80" t="s">
        <v>81</v>
      </c>
      <c r="B80" s="6" t="s">
        <v>5</v>
      </c>
      <c r="C80" s="10" t="s">
        <v>180</v>
      </c>
      <c r="D80" s="11">
        <v>7200995161</v>
      </c>
      <c r="E80" s="5">
        <v>1</v>
      </c>
    </row>
    <row r="81" spans="1:5" ht="15.75" thickBot="1">
      <c r="A81" t="s">
        <v>82</v>
      </c>
      <c r="B81" s="4" t="s">
        <v>6</v>
      </c>
      <c r="C81" s="10" t="s">
        <v>181</v>
      </c>
      <c r="D81" s="11">
        <v>8248111737</v>
      </c>
      <c r="E81" s="5">
        <v>1</v>
      </c>
    </row>
    <row r="82" spans="1:5" ht="27" thickBot="1">
      <c r="A82" t="s">
        <v>83</v>
      </c>
      <c r="B82" s="6" t="s">
        <v>5</v>
      </c>
      <c r="C82" s="10" t="s">
        <v>182</v>
      </c>
      <c r="D82" s="11">
        <v>8667242321</v>
      </c>
      <c r="E82" s="5">
        <v>1</v>
      </c>
    </row>
    <row r="83" spans="1:5" ht="15.75" thickBot="1">
      <c r="A83" t="s">
        <v>84</v>
      </c>
      <c r="B83" s="6" t="s">
        <v>5</v>
      </c>
      <c r="C83" s="10" t="s">
        <v>183</v>
      </c>
      <c r="D83" s="11">
        <v>9551779888</v>
      </c>
      <c r="E83" s="5">
        <v>1</v>
      </c>
    </row>
    <row r="84" spans="1:5" ht="15.75" thickBot="1">
      <c r="A84" t="s">
        <v>85</v>
      </c>
      <c r="B84" s="4" t="s">
        <v>6</v>
      </c>
      <c r="C84" s="10" t="s">
        <v>184</v>
      </c>
      <c r="D84" s="11">
        <v>8807107674</v>
      </c>
      <c r="E84" s="5">
        <v>1</v>
      </c>
    </row>
    <row r="85" spans="1:5" ht="15.75" thickBot="1">
      <c r="A85" t="s">
        <v>86</v>
      </c>
      <c r="B85" s="6" t="s">
        <v>5</v>
      </c>
      <c r="C85" s="10" t="s">
        <v>185</v>
      </c>
      <c r="D85" s="11">
        <v>9688402345</v>
      </c>
      <c r="E85" s="5">
        <v>1</v>
      </c>
    </row>
    <row r="86" spans="1:5" ht="27" thickBot="1">
      <c r="A86" t="s">
        <v>87</v>
      </c>
      <c r="B86" s="4" t="s">
        <v>6</v>
      </c>
      <c r="C86" s="10" t="s">
        <v>186</v>
      </c>
      <c r="D86" s="11">
        <v>9791726596</v>
      </c>
      <c r="E86" s="5">
        <v>1</v>
      </c>
    </row>
    <row r="87" spans="1:5" ht="27" thickBot="1">
      <c r="A87" t="s">
        <v>88</v>
      </c>
      <c r="B87" s="6" t="s">
        <v>5</v>
      </c>
      <c r="C87" s="10" t="s">
        <v>187</v>
      </c>
      <c r="D87" s="11">
        <v>9628389711</v>
      </c>
      <c r="E87" s="5">
        <v>1</v>
      </c>
    </row>
    <row r="88" spans="1:5" ht="15.75" thickBot="1">
      <c r="A88" t="s">
        <v>89</v>
      </c>
      <c r="B88" s="4" t="s">
        <v>6</v>
      </c>
      <c r="C88" s="10" t="s">
        <v>188</v>
      </c>
      <c r="D88" s="11">
        <v>8110898298</v>
      </c>
      <c r="E88" s="5">
        <v>1</v>
      </c>
    </row>
    <row r="89" spans="1:5" ht="15.75" thickBot="1">
      <c r="A89" t="s">
        <v>22</v>
      </c>
      <c r="B89" s="4" t="s">
        <v>6</v>
      </c>
      <c r="C89" s="10" t="s">
        <v>189</v>
      </c>
      <c r="D89" s="11">
        <v>9677424795</v>
      </c>
      <c r="E89" s="5">
        <v>1</v>
      </c>
    </row>
    <row r="90" spans="1:5" ht="27" thickBot="1">
      <c r="A90" t="s">
        <v>90</v>
      </c>
      <c r="B90" s="6" t="s">
        <v>5</v>
      </c>
      <c r="C90" s="10" t="s">
        <v>190</v>
      </c>
      <c r="D90" s="11">
        <v>9846384243</v>
      </c>
      <c r="E90" s="5">
        <v>1</v>
      </c>
    </row>
    <row r="91" spans="1:5" ht="15.75" thickBot="1">
      <c r="A91" t="s">
        <v>91</v>
      </c>
      <c r="B91" s="6" t="s">
        <v>5</v>
      </c>
      <c r="C91" s="10" t="s">
        <v>191</v>
      </c>
      <c r="D91" s="11">
        <v>9791305677</v>
      </c>
      <c r="E91" s="5">
        <v>1</v>
      </c>
    </row>
    <row r="92" spans="1:5" ht="27" thickBot="1">
      <c r="A92" t="s">
        <v>92</v>
      </c>
      <c r="B92" s="6" t="s">
        <v>5</v>
      </c>
      <c r="C92" s="10" t="s">
        <v>192</v>
      </c>
      <c r="D92" s="11">
        <v>7448961056</v>
      </c>
      <c r="E92" s="5">
        <v>1</v>
      </c>
    </row>
    <row r="93" spans="1:5" ht="27" thickBot="1">
      <c r="A93" t="s">
        <v>93</v>
      </c>
      <c r="B93" s="6" t="s">
        <v>5</v>
      </c>
      <c r="C93" s="10" t="s">
        <v>193</v>
      </c>
      <c r="D93" s="11">
        <v>8838784672</v>
      </c>
      <c r="E93" s="5">
        <v>1</v>
      </c>
    </row>
    <row r="94" spans="1:5" ht="15.75" thickBot="1">
      <c r="A94" t="s">
        <v>94</v>
      </c>
      <c r="B94" s="4" t="s">
        <v>6</v>
      </c>
      <c r="C94" s="10" t="s">
        <v>194</v>
      </c>
      <c r="D94" s="11">
        <v>8825749306</v>
      </c>
      <c r="E94" s="5">
        <v>1</v>
      </c>
    </row>
    <row r="95" spans="1:5" ht="15.75" thickBot="1">
      <c r="A95" t="s">
        <v>95</v>
      </c>
      <c r="B95" s="6" t="s">
        <v>5</v>
      </c>
      <c r="C95" s="10" t="s">
        <v>195</v>
      </c>
      <c r="D95" s="11">
        <v>6380934176</v>
      </c>
      <c r="E95" s="5">
        <v>1</v>
      </c>
    </row>
    <row r="96" spans="1:5" ht="27" thickBot="1">
      <c r="A96" t="s">
        <v>96</v>
      </c>
      <c r="B96" s="6" t="s">
        <v>5</v>
      </c>
      <c r="C96" s="10" t="s">
        <v>196</v>
      </c>
      <c r="D96" s="11">
        <v>6379564329</v>
      </c>
      <c r="E96" s="5">
        <v>1</v>
      </c>
    </row>
    <row r="97" spans="1:5" ht="15.75" thickBot="1">
      <c r="A97" t="s">
        <v>97</v>
      </c>
      <c r="B97" s="6" t="s">
        <v>5</v>
      </c>
      <c r="C97" s="10" t="s">
        <v>197</v>
      </c>
      <c r="D97" s="11">
        <v>9443214920</v>
      </c>
      <c r="E97" s="5">
        <v>1</v>
      </c>
    </row>
    <row r="98" spans="1:5" ht="27" thickBot="1">
      <c r="A98" t="s">
        <v>98</v>
      </c>
      <c r="B98" s="6" t="s">
        <v>5</v>
      </c>
      <c r="C98" s="10" t="s">
        <v>198</v>
      </c>
      <c r="D98" s="11">
        <v>9994332313</v>
      </c>
      <c r="E98" s="5">
        <v>1</v>
      </c>
    </row>
    <row r="99" spans="1:5" ht="27" thickBot="1">
      <c r="A99" t="s">
        <v>99</v>
      </c>
      <c r="B99" s="6" t="s">
        <v>5</v>
      </c>
      <c r="C99" s="10" t="s">
        <v>199</v>
      </c>
      <c r="D99" s="11">
        <v>9789811414</v>
      </c>
      <c r="E99" s="5">
        <v>1</v>
      </c>
    </row>
    <row r="100" spans="1:5" ht="15.75" thickBot="1">
      <c r="A100" t="s">
        <v>100</v>
      </c>
      <c r="B100" s="4" t="s">
        <v>6</v>
      </c>
      <c r="C100" s="10" t="s">
        <v>200</v>
      </c>
      <c r="D100" s="11">
        <v>9080197156</v>
      </c>
      <c r="E100" s="5">
        <v>1</v>
      </c>
    </row>
    <row r="101" spans="1:5" ht="15.75" thickBot="1">
      <c r="A101" t="s">
        <v>101</v>
      </c>
      <c r="B101" s="4" t="s">
        <v>6</v>
      </c>
      <c r="C101" s="10" t="s">
        <v>201</v>
      </c>
      <c r="D101" s="11">
        <v>7416657587</v>
      </c>
      <c r="E101" s="5">
        <v>1</v>
      </c>
    </row>
    <row r="102" spans="1:5" ht="15.75" thickBot="1">
      <c r="A102" t="s">
        <v>29</v>
      </c>
      <c r="B102" s="6" t="s">
        <v>5</v>
      </c>
      <c r="C102" s="10" t="s">
        <v>202</v>
      </c>
      <c r="D102" s="11">
        <v>9688790795</v>
      </c>
      <c r="E102" s="5">
        <v>1</v>
      </c>
    </row>
  </sheetData>
  <dataValidations count="3">
    <dataValidation type="list" allowBlank="1" showErrorMessage="1" sqref="E2:E1048576">
      <formula1>"1,5,10,21,42"</formula1>
    </dataValidation>
    <dataValidation type="list" allowBlank="1" showErrorMessage="1" sqref="B2:B1048576">
      <formula1>"Male,Female,Non-Binary"</formula1>
    </dataValidation>
    <dataValidation allowBlank="1" showErrorMessage="1" sqref="B1 E1"/>
  </dataValidation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Lap-281</dc:creator>
  <cp:lastModifiedBy>Lap318</cp:lastModifiedBy>
  <dcterms:created xsi:type="dcterms:W3CDTF">2022-09-28T14:24:30Z</dcterms:created>
  <dcterms:modified xsi:type="dcterms:W3CDTF">2022-10-31T09:32:10Z</dcterms:modified>
</cp:coreProperties>
</file>