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47194AB-21C5-4A70-BB51-B984FD43C8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<sst xmlns="http://schemas.openxmlformats.org/spreadsheetml/2006/main" count="975" uniqueCount="652">
  <si>
    <t>Name</t>
  </si>
  <si>
    <t>Gender</t>
  </si>
  <si>
    <t>Email Id</t>
  </si>
  <si>
    <t>Phone No</t>
  </si>
  <si>
    <t>Distance in ( Km )</t>
  </si>
  <si>
    <t>Sonu Yadav</t>
  </si>
  <si>
    <t>Rahul Kumar</t>
  </si>
  <si>
    <t>female</t>
  </si>
  <si>
    <t>male</t>
  </si>
  <si>
    <t>Nabde Pravinanna vaijnathraw</t>
  </si>
  <si>
    <t>Karan Thakur</t>
  </si>
  <si>
    <t>Rishi Kumar</t>
  </si>
  <si>
    <t>Abhishek Kumar</t>
  </si>
  <si>
    <t>Shivam</t>
  </si>
  <si>
    <t>Sanjay Singh Rajooot</t>
  </si>
  <si>
    <t>Swathi</t>
  </si>
  <si>
    <t>D prshant</t>
  </si>
  <si>
    <t>Benaya</t>
  </si>
  <si>
    <t>Konkona Saikia</t>
  </si>
  <si>
    <t>Durgesh  tiwari</t>
  </si>
  <si>
    <t>Ashish</t>
  </si>
  <si>
    <t>Ajit</t>
  </si>
  <si>
    <t>Pawan Pandhari Dhadde</t>
  </si>
  <si>
    <t>Trishna Roy Chowdhury</t>
  </si>
  <si>
    <t>suraj Awana</t>
  </si>
  <si>
    <t>Darnasi Anil</t>
  </si>
  <si>
    <t>SAHIL</t>
  </si>
  <si>
    <t>Rajesh</t>
  </si>
  <si>
    <t>Saurav Atri</t>
  </si>
  <si>
    <t>Adesh Singh Rawat</t>
  </si>
  <si>
    <t>Dhinesh kumar.R</t>
  </si>
  <si>
    <t>Sridhar</t>
  </si>
  <si>
    <t>Sandeep Soni</t>
  </si>
  <si>
    <t>Radha Krishna</t>
  </si>
  <si>
    <t>Sudarshan Ananda mandlik</t>
  </si>
  <si>
    <t>Balbeer singh</t>
  </si>
  <si>
    <t>Nanak saini</t>
  </si>
  <si>
    <t>Harsh Narayan pandey</t>
  </si>
  <si>
    <t>AJIN SREEKUMAR</t>
  </si>
  <si>
    <t>Ganesh</t>
  </si>
  <si>
    <t>Sahil bergal</t>
  </si>
  <si>
    <t>Shweta Shahare</t>
  </si>
  <si>
    <t>Kalpana</t>
  </si>
  <si>
    <t>SHIVA</t>
  </si>
  <si>
    <t>Nageshwar rajendra patil</t>
  </si>
  <si>
    <t>Titu Garwal</t>
  </si>
  <si>
    <t>Yadwinder singh</t>
  </si>
  <si>
    <t>Ashwin</t>
  </si>
  <si>
    <t>Valarmathi</t>
  </si>
  <si>
    <t>Dhrub Kumar paswan</t>
  </si>
  <si>
    <t>Kevin Martis</t>
  </si>
  <si>
    <t>Manivannan</t>
  </si>
  <si>
    <t>Jeet narayan</t>
  </si>
  <si>
    <t>pankaj kumar bhatt</t>
  </si>
  <si>
    <t>Hemal parekh</t>
  </si>
  <si>
    <t>Prince pal</t>
  </si>
  <si>
    <t>Subhash kumar</t>
  </si>
  <si>
    <t>Yogesh</t>
  </si>
  <si>
    <t>Karan kumar</t>
  </si>
  <si>
    <t>Pravakar swain</t>
  </si>
  <si>
    <t>Nikhil thakur</t>
  </si>
  <si>
    <t>Sachin Sharma</t>
  </si>
  <si>
    <t>Rahul chourasiya</t>
  </si>
  <si>
    <t>V.SIVARAM</t>
  </si>
  <si>
    <t>Vishal Kumar</t>
  </si>
  <si>
    <t>Vikas venkatesh chavan</t>
  </si>
  <si>
    <t>S Joe Manoj</t>
  </si>
  <si>
    <t>Rathod pratikbhai maganbhai</t>
  </si>
  <si>
    <t>Kiran Babu yadav</t>
  </si>
  <si>
    <t>Sanjay</t>
  </si>
  <si>
    <t>C.SOMNATH</t>
  </si>
  <si>
    <t>Price Kumar</t>
  </si>
  <si>
    <t>Chaudhari divyesh bhai mohan bhai</t>
  </si>
  <si>
    <t>Shivam Gupta</t>
  </si>
  <si>
    <t>Rohit Gupta</t>
  </si>
  <si>
    <t>Sandeep kumar singh</t>
  </si>
  <si>
    <t>siva kumar</t>
  </si>
  <si>
    <t>Harsh kumar Gupta</t>
  </si>
  <si>
    <t>Hari krishnan</t>
  </si>
  <si>
    <t>VIVEK SINGH</t>
  </si>
  <si>
    <t>Savari Benadict J</t>
  </si>
  <si>
    <t>Niraj</t>
  </si>
  <si>
    <t>Rinku</t>
  </si>
  <si>
    <t>Saidhanush</t>
  </si>
  <si>
    <t>K Rajesh</t>
  </si>
  <si>
    <t>Harsh</t>
  </si>
  <si>
    <t>NAKUL GUPTA</t>
  </si>
  <si>
    <t>ugamsanth</t>
  </si>
  <si>
    <t>Ujjwal shan</t>
  </si>
  <si>
    <t>Sayam soni</t>
  </si>
  <si>
    <t>Bishnu sedai</t>
  </si>
  <si>
    <t>Bhavin berdiya</t>
  </si>
  <si>
    <t>Sushant pawar</t>
  </si>
  <si>
    <t>Uzair Amin dar</t>
  </si>
  <si>
    <t>Balwinder Singh</t>
  </si>
  <si>
    <t>Neha Sangale</t>
  </si>
  <si>
    <t>tushar ramkisan dalvi</t>
  </si>
  <si>
    <t>Lucky jha</t>
  </si>
  <si>
    <t>Manohar</t>
  </si>
  <si>
    <t>Yogesh Deulkar</t>
  </si>
  <si>
    <t>Abhishek kothari</t>
  </si>
  <si>
    <t>Munna kumar</t>
  </si>
  <si>
    <t>Dhivya</t>
  </si>
  <si>
    <t>Ranganath yr</t>
  </si>
  <si>
    <t>Sunil Kumar</t>
  </si>
  <si>
    <t>Maliram gurjar</t>
  </si>
  <si>
    <t>Vipul</t>
  </si>
  <si>
    <t>Aarti Thakur</t>
  </si>
  <si>
    <t>Chhotu Prajapat</t>
  </si>
  <si>
    <t>Sachin kumar</t>
  </si>
  <si>
    <t>Amit Bhargav Patil</t>
  </si>
  <si>
    <t>Hariom yadav</t>
  </si>
  <si>
    <t>Ajay</t>
  </si>
  <si>
    <t>Bharat Singh</t>
  </si>
  <si>
    <t>Deepa D kamat</t>
  </si>
  <si>
    <t>Rohan Sharma</t>
  </si>
  <si>
    <t>ManavIsh Sall</t>
  </si>
  <si>
    <t>SHAMBHU Singh Chauhan</t>
  </si>
  <si>
    <t>Parvesh</t>
  </si>
  <si>
    <t>Krishna</t>
  </si>
  <si>
    <t>PRATIK Parmar</t>
  </si>
  <si>
    <t>MINENDRA KUMAR SARTHI</t>
  </si>
  <si>
    <t>Ramya S</t>
  </si>
  <si>
    <t>Cheetah</t>
  </si>
  <si>
    <t>Shivam awasthi</t>
  </si>
  <si>
    <t>Satvir Kaur</t>
  </si>
  <si>
    <t>Sandeep Vasant Patil</t>
  </si>
  <si>
    <t>Rajesh jha</t>
  </si>
  <si>
    <t>Vishal Dnyaneshwar Shahane</t>
  </si>
  <si>
    <t>Nikita</t>
  </si>
  <si>
    <t>Anil</t>
  </si>
  <si>
    <t>Sagar Kumar</t>
  </si>
  <si>
    <t>Mohd abid</t>
  </si>
  <si>
    <t>Devansh sharma</t>
  </si>
  <si>
    <t>Cleston pinto</t>
  </si>
  <si>
    <t>Virender</t>
  </si>
  <si>
    <t>Renjith S Raj</t>
  </si>
  <si>
    <t>VIROTHU NISANTH KUMAR</t>
  </si>
  <si>
    <t>Nootan bhadana</t>
  </si>
  <si>
    <t>Homprabha Barua</t>
  </si>
  <si>
    <t>Bivik Lawghoon</t>
  </si>
  <si>
    <t>Dr Nidhi Dave</t>
  </si>
  <si>
    <t>Mohd Aftab</t>
  </si>
  <si>
    <t>Masula saikumar</t>
  </si>
  <si>
    <t>Ritu pal borah</t>
  </si>
  <si>
    <t>Nanda Kumar</t>
  </si>
  <si>
    <t>ranojit paul</t>
  </si>
  <si>
    <t>Ramkishan Kumar</t>
  </si>
  <si>
    <t>Pinninti satish</t>
  </si>
  <si>
    <t>Sushant Suresh Bhure</t>
  </si>
  <si>
    <t>faryad</t>
  </si>
  <si>
    <t>prasheela Anil</t>
  </si>
  <si>
    <t>prahlad Diwan</t>
  </si>
  <si>
    <t>Mohammad emam v Shaikh</t>
  </si>
  <si>
    <t>Rakesh vasudev agre</t>
  </si>
  <si>
    <t>Gourav Kumar</t>
  </si>
  <si>
    <t>RAMKRISHNA PARASHURAM JAWKAR</t>
  </si>
  <si>
    <t>Raghvendra baghel</t>
  </si>
  <si>
    <t>Vikas munjal</t>
  </si>
  <si>
    <t>Pavan Kalyan Muniganti</t>
  </si>
  <si>
    <t>Maithili Balaji Sude</t>
  </si>
  <si>
    <t>Dalip Kumar Chhatwal</t>
  </si>
  <si>
    <t>Manpreet Singh</t>
  </si>
  <si>
    <t>Cindrela Dawn</t>
  </si>
  <si>
    <t>Md Ashraf Khan</t>
  </si>
  <si>
    <t>Freddy godinho</t>
  </si>
  <si>
    <t>Kamaljeet</t>
  </si>
  <si>
    <t>Mohit Dabas</t>
  </si>
  <si>
    <t>Himanshu</t>
  </si>
  <si>
    <t>Akash</t>
  </si>
  <si>
    <t>Rohit kumar</t>
  </si>
  <si>
    <t>Lucky yadav</t>
  </si>
  <si>
    <t>Pratik Khansole</t>
  </si>
  <si>
    <t>Srushti Bomble</t>
  </si>
  <si>
    <t>Anindya Pain</t>
  </si>
  <si>
    <t>Chhabila haridas lanjewar</t>
  </si>
  <si>
    <t>Pratmesh gaude</t>
  </si>
  <si>
    <t>Manish ambhire</t>
  </si>
  <si>
    <t>Abhinay Singh</t>
  </si>
  <si>
    <t>Sut Mahato</t>
  </si>
  <si>
    <t>Sakthimurugan</t>
  </si>
  <si>
    <t>Manikandan</t>
  </si>
  <si>
    <t>Prathmeshbhise</t>
  </si>
  <si>
    <t>Janjanam Baji</t>
  </si>
  <si>
    <t>Varma Aman</t>
  </si>
  <si>
    <t>Ravi Singh</t>
  </si>
  <si>
    <t>Sumit</t>
  </si>
  <si>
    <t>Dr. Haranarayan  Padhi</t>
  </si>
  <si>
    <t>Badal yadav</t>
  </si>
  <si>
    <t>Ganesh Gupta</t>
  </si>
  <si>
    <t>Dineshkumar.j</t>
  </si>
  <si>
    <t>Koyeti sai</t>
  </si>
  <si>
    <t>Prasad more</t>
  </si>
  <si>
    <t>Arpita</t>
  </si>
  <si>
    <t>Dakshaini Karkera</t>
  </si>
  <si>
    <t>Sankalp Sonkamble</t>
  </si>
  <si>
    <t>Usna Banu</t>
  </si>
  <si>
    <t>Vaidehi nikaju</t>
  </si>
  <si>
    <t>Pravin Srinivasan</t>
  </si>
  <si>
    <t>Mitali Rane</t>
  </si>
  <si>
    <t>Aniket Ravindra More</t>
  </si>
  <si>
    <t>Lakshmanan c</t>
  </si>
  <si>
    <t>shifali</t>
  </si>
  <si>
    <t>Ved prakash gupta</t>
  </si>
  <si>
    <t>Lalit</t>
  </si>
  <si>
    <t>𝙷𝚒𝚖𝚊𝚗𝚜𝚑𝚞 𝙰𝚜𝚑𝚘𝚔 𝙺𝚞𝚖𝚊𝚛 𝚅𝚊𝚛𝚖𝚊</t>
  </si>
  <si>
    <t>Anikesisrikanth</t>
  </si>
  <si>
    <t>Bharwad ashok vanubhai</t>
  </si>
  <si>
    <t>Ramu choudhary</t>
  </si>
  <si>
    <t>Vicky</t>
  </si>
  <si>
    <t>Salman malik</t>
  </si>
  <si>
    <t>MADHUSUDAN  BARMAN</t>
  </si>
  <si>
    <t>Sunny</t>
  </si>
  <si>
    <t>Nikhil</t>
  </si>
  <si>
    <t>Neha</t>
  </si>
  <si>
    <t>Karan</t>
  </si>
  <si>
    <t>Yugraj singh</t>
  </si>
  <si>
    <t>Krishna Murari prajapat</t>
  </si>
  <si>
    <t>Ganesh Gutam</t>
  </si>
  <si>
    <t>prakalptomar</t>
  </si>
  <si>
    <t>Nakul Parmar</t>
  </si>
  <si>
    <t>Raviraj Patil</t>
  </si>
  <si>
    <t>Navneet Chaubey</t>
  </si>
  <si>
    <t>N.TamilSelvi</t>
  </si>
  <si>
    <t>Ankit prajapati</t>
  </si>
  <si>
    <t>Ashish jha</t>
  </si>
  <si>
    <t>Pandey shiv shankar Krishna murari</t>
  </si>
  <si>
    <t>sahil kumar</t>
  </si>
  <si>
    <t>ADITYA SHARMA</t>
  </si>
  <si>
    <t>vishal</t>
  </si>
  <si>
    <t>Harish .B</t>
  </si>
  <si>
    <t>Kalpesh zapdiya</t>
  </si>
  <si>
    <t>Lokesh Raut</t>
  </si>
  <si>
    <t>Saurabh Singh Bohra</t>
  </si>
  <si>
    <t>Shani yadav</t>
  </si>
  <si>
    <t>Rishi</t>
  </si>
  <si>
    <t>Ashutosh Rai</t>
  </si>
  <si>
    <t>Nandini maheshwari</t>
  </si>
  <si>
    <t>𝙳𝚑𝚎𝚎𝚛𝚊𝚓 𝚙𝚊𝚗𝚍𝚎𝚢</t>
  </si>
  <si>
    <t>Jibin sabu</t>
  </si>
  <si>
    <t>Kori Nilesh</t>
  </si>
  <si>
    <t>aman nehra</t>
  </si>
  <si>
    <t>Moksha</t>
  </si>
  <si>
    <t>Aditya Lakra</t>
  </si>
  <si>
    <t>Balaji</t>
  </si>
  <si>
    <t>D NagaraJan</t>
  </si>
  <si>
    <t>Dhaval</t>
  </si>
  <si>
    <t>Perumal S</t>
  </si>
  <si>
    <t>asheesh kumar</t>
  </si>
  <si>
    <t>Tanaji Asavale</t>
  </si>
  <si>
    <t>Satputa Vishal</t>
  </si>
  <si>
    <t>Bhagwanta Zipra Raut</t>
  </si>
  <si>
    <t>Rushikesh Tasgaonkar</t>
  </si>
  <si>
    <t>Ãnkësh Chaudhary</t>
  </si>
  <si>
    <t>Lakshay  kumar</t>
  </si>
  <si>
    <t>Ishwar Hans</t>
  </si>
  <si>
    <t>Asjad Sameer Baig</t>
  </si>
  <si>
    <t>Amala C T B</t>
  </si>
  <si>
    <t>Naresh</t>
  </si>
  <si>
    <t>Nitin kumar</t>
  </si>
  <si>
    <t>Lokesh kumar</t>
  </si>
  <si>
    <t>Vijay Gumaste Gumaste</t>
  </si>
  <si>
    <t>Sudama kumar</t>
  </si>
  <si>
    <t>Rithu siby</t>
  </si>
  <si>
    <t>Aadarsh ingle</t>
  </si>
  <si>
    <t>Ambeshwari Mishra</t>
  </si>
  <si>
    <t>Pankaj Kumar Singh</t>
  </si>
  <si>
    <t>Deepak pal</t>
  </si>
  <si>
    <t>Keshvam Dubey</t>
  </si>
  <si>
    <t>Veeranki Gopi Kiran</t>
  </si>
  <si>
    <t>Anil prajapati</t>
  </si>
  <si>
    <t>Tarun prajapat</t>
  </si>
  <si>
    <t>Chetan Shukla</t>
  </si>
  <si>
    <t>Ripi Goswami</t>
  </si>
  <si>
    <t>Basavaraj</t>
  </si>
  <si>
    <t>Manikandan Sethu</t>
  </si>
  <si>
    <t>Lekhraj Samota</t>
  </si>
  <si>
    <t>Mahesh Vishnu Pawar</t>
  </si>
  <si>
    <t>DS Nehra</t>
  </si>
  <si>
    <t>Sagar Gupta</t>
  </si>
  <si>
    <t>Reghuram R</t>
  </si>
  <si>
    <t>Sahil chavan</t>
  </si>
  <si>
    <t>Praveen Shetty</t>
  </si>
  <si>
    <t>Prabhakaran Palanivel</t>
  </si>
  <si>
    <t>Vikas</t>
  </si>
  <si>
    <t>Abhishek</t>
  </si>
  <si>
    <t>Dinesh</t>
  </si>
  <si>
    <t>Shaikh shoeb shakil shaikh</t>
  </si>
  <si>
    <t>Ganesh kumar</t>
  </si>
  <si>
    <t>Sandeep</t>
  </si>
  <si>
    <t>Tagire Vijay kumar</t>
  </si>
  <si>
    <t>Gyanendra Chand Kaushik</t>
  </si>
  <si>
    <t>Anish Kumar jha</t>
  </si>
  <si>
    <t>Kuldeep Singh</t>
  </si>
  <si>
    <t>Shubham Kakade</t>
  </si>
  <si>
    <t>Monu</t>
  </si>
  <si>
    <t>Ashvin kanade</t>
  </si>
  <si>
    <t>Renu Singh</t>
  </si>
  <si>
    <t>K lakshman</t>
  </si>
  <si>
    <t>santhosh</t>
  </si>
  <si>
    <t>Rohit singh</t>
  </si>
  <si>
    <t>Arun banjara</t>
  </si>
  <si>
    <t>Karan solanki</t>
  </si>
  <si>
    <t>Akshay gagan</t>
  </si>
  <si>
    <t>Bharat gurung</t>
  </si>
  <si>
    <t>Moksha sapra</t>
  </si>
  <si>
    <t>Rukhsar Mohammad Hashnath Ansari</t>
  </si>
  <si>
    <t>HARSH</t>
  </si>
  <si>
    <t>NISHTHA</t>
  </si>
  <si>
    <t>Rakesh mewada</t>
  </si>
  <si>
    <t>Shreedhar singapanga</t>
  </si>
  <si>
    <t>mahendra p naik</t>
  </si>
  <si>
    <t>Zenia Gonsalves</t>
  </si>
  <si>
    <t>S SANJAY SHARMA SINGH</t>
  </si>
  <si>
    <t>THOUDAM PRABIN SINGH</t>
  </si>
  <si>
    <t>Sunil</t>
  </si>
  <si>
    <t>Anil Kumar</t>
  </si>
  <si>
    <t>VARUNA RAJA BASAVESWARA KS</t>
  </si>
  <si>
    <t>GAURAV YADAV</t>
  </si>
  <si>
    <t>Monika handa</t>
  </si>
  <si>
    <t>Md Rizwan</t>
  </si>
  <si>
    <t>Pannem stish kumar</t>
  </si>
  <si>
    <t>Rohit pal</t>
  </si>
  <si>
    <t>Ritik sharma</t>
  </si>
  <si>
    <t>Shweta</t>
  </si>
  <si>
    <t>Yash Chotrani</t>
  </si>
  <si>
    <t>nabdepravin.np@gmail.com</t>
  </si>
  <si>
    <t>karanthakur7477@gmail.com</t>
  </si>
  <si>
    <t>devilrishi890@gmail.com</t>
  </si>
  <si>
    <t>avismithofficialxyz@gmail.com</t>
  </si>
  <si>
    <t>raishivam7011@gmail.com</t>
  </si>
  <si>
    <t>sanjaysinghrajpoot1401@gmail.com</t>
  </si>
  <si>
    <t>bb482413@gmail.com</t>
  </si>
  <si>
    <t>benayar843@gmail.com</t>
  </si>
  <si>
    <t>konkonasaikia96@gmail.com</t>
  </si>
  <si>
    <t>ashishthakurat123456@gmail.com</t>
  </si>
  <si>
    <t>ajit8356@gmail.com</t>
  </si>
  <si>
    <t>Pawandhadde1234@gmail.com</t>
  </si>
  <si>
    <t>trishnaroychowdhury20@gmail.com</t>
  </si>
  <si>
    <t>surajgurjarawanag@gmail.com</t>
  </si>
  <si>
    <t>darnasi984@gmail.com</t>
  </si>
  <si>
    <t>army01461@gmail.com</t>
  </si>
  <si>
    <t>rajeshgurjar055@gmail.com</t>
  </si>
  <si>
    <t>sauravattri28132@gmail.com</t>
  </si>
  <si>
    <t>adeshsinghfdk786@gmail.com</t>
  </si>
  <si>
    <t>dhineshkumar@gmail.com</t>
  </si>
  <si>
    <t>sridharpatil98@gmail.com</t>
  </si>
  <si>
    <t>sandeep.soni@mahyco.com</t>
  </si>
  <si>
    <t>krishnanrk678@gmail.com</t>
  </si>
  <si>
    <t>sudarshanmandlik760@gmail.com</t>
  </si>
  <si>
    <t>balbeers089@gmail.com</t>
  </si>
  <si>
    <t>puroosaini@gmail.com</t>
  </si>
  <si>
    <t>bevdhapandit@gmail.com</t>
  </si>
  <si>
    <t>ajincr79744368835@gmail.com</t>
  </si>
  <si>
    <t>ganeshn9844@gmail.com</t>
  </si>
  <si>
    <t>sahilbergal06@gmail.com</t>
  </si>
  <si>
    <t>shwetashahare358@gmail.com</t>
  </si>
  <si>
    <t>anandkalpana67@gmail.com</t>
  </si>
  <si>
    <t>Shivu.mech08@gmail.com</t>
  </si>
  <si>
    <t>nageshwarpatil99@gmail.com</t>
  </si>
  <si>
    <t>titugarwal@gmail.com</t>
  </si>
  <si>
    <t>madamranjitkaur@gmail.com</t>
  </si>
  <si>
    <t>ashwinbamal@gmail.com</t>
  </si>
  <si>
    <t>valarmathijvm@gmail.com</t>
  </si>
  <si>
    <t>dhrubpaswan7@gmail.com</t>
  </si>
  <si>
    <t>kevinmartis011@gmail.com</t>
  </si>
  <si>
    <t>rtnmanivannan@gmail.com</t>
  </si>
  <si>
    <t>jeetn3042@gmail.com</t>
  </si>
  <si>
    <t>pankajbhattdelhi@gmail.com</t>
  </si>
  <si>
    <t>Brparekh2556@gmail.com</t>
  </si>
  <si>
    <t>holkarprince34978@gmail.com</t>
  </si>
  <si>
    <t>Sk466170@gmail.com</t>
  </si>
  <si>
    <t>yy5511212@gmail.com</t>
  </si>
  <si>
    <t>vsingh147896@gmail.com</t>
  </si>
  <si>
    <t>swainpravakar36@gmail.com</t>
  </si>
  <si>
    <t>sachinpandit123as@gmail.com</t>
  </si>
  <si>
    <t>Chourasiyarahul10@gmail.com</t>
  </si>
  <si>
    <t>veeramanikam656@gmail.com</t>
  </si>
  <si>
    <t>vk1351870@gmail.com</t>
  </si>
  <si>
    <t>Vikasvikbuzz777@gmail.com</t>
  </si>
  <si>
    <t>joerithikroy@gmail.com</t>
  </si>
  <si>
    <t>Pratikrathod931@gmail.com</t>
  </si>
  <si>
    <t>sanusanjay2003@gmail.com</t>
  </si>
  <si>
    <t>somnath16121996@gmail.com</t>
  </si>
  <si>
    <t>princebactor23@gmail.com</t>
  </si>
  <si>
    <t>Chaudharidivyesh199@gmail.com</t>
  </si>
  <si>
    <t>shivam.gupta103082@gmali.com</t>
  </si>
  <si>
    <t>gupta.rht.rg@gmail.com</t>
  </si>
  <si>
    <t>Engr.sandeepaingh@gmail.com</t>
  </si>
  <si>
    <t>sanosiva@gmail.com</t>
  </si>
  <si>
    <t>harshkumargupta291@gmail.com</t>
  </si>
  <si>
    <t>blackangel2979@gmail.com</t>
  </si>
  <si>
    <t>Vs2909553@gmail.com</t>
  </si>
  <si>
    <t>rahulkumarau574@gmail.com</t>
  </si>
  <si>
    <t>savari.benadict.17@gmail.com</t>
  </si>
  <si>
    <t>rathodniraj009@gmail.com</t>
  </si>
  <si>
    <t>R3341515@gmail.com</t>
  </si>
  <si>
    <t>saidhanush8382@gmail.com</t>
  </si>
  <si>
    <t>rajesh258758@gmail.com</t>
  </si>
  <si>
    <t>hs029083@gmail.com</t>
  </si>
  <si>
    <t>nakulkansalbatawali14@gmail.com</t>
  </si>
  <si>
    <t>ugamsanth2001@gmail.com</t>
  </si>
  <si>
    <t>www.ujjwal1902@gmail.com</t>
  </si>
  <si>
    <t>sayamjain563@gmail.com</t>
  </si>
  <si>
    <t>Bishnu_sedai@hotmail.com</t>
  </si>
  <si>
    <t>Bhavinberdiya16@gmail.com</t>
  </si>
  <si>
    <t>sushantpawar07@gmail.com</t>
  </si>
  <si>
    <t>uzairamin358@gmail.com</t>
  </si>
  <si>
    <t>wwmm.india@yahoo.com</t>
  </si>
  <si>
    <t>nehasangale34174@gmail.com</t>
  </si>
  <si>
    <t>tushardalvi7749@gmail.com</t>
  </si>
  <si>
    <t>jhalucky5252@gmail.com</t>
  </si>
  <si>
    <t>manoharvishwakrma123@gmail.com</t>
  </si>
  <si>
    <t>yogeshdeulkar92@gmail.com</t>
  </si>
  <si>
    <t>kothariabhi1993@gmail.com</t>
  </si>
  <si>
    <t>Munnakumarbarh2002@gmail.com</t>
  </si>
  <si>
    <t>dhivis19@gmail.com</t>
  </si>
  <si>
    <t>ranganath4787@gmail.com</t>
  </si>
  <si>
    <t>nicsunny@gmail.com</t>
  </si>
  <si>
    <t>nihalgurjararmy@gmail.com</t>
  </si>
  <si>
    <t>Vk2554872@gmail.com</t>
  </si>
  <si>
    <t>aartithakurrr5867@gmail.com</t>
  </si>
  <si>
    <t>bbbb9680755085@gmail.com</t>
  </si>
  <si>
    <t>ksachin5599@gmail.com</t>
  </si>
  <si>
    <t>amitbpatil0241@gmail.com</t>
  </si>
  <si>
    <t>shivamsingh2227b@gmail.com</t>
  </si>
  <si>
    <t>hariomyvs345@gmail.com</t>
  </si>
  <si>
    <t>ajay2352001@gmail.com</t>
  </si>
  <si>
    <t>bs2759673@gmail.com</t>
  </si>
  <si>
    <t>deepadkamat@gmail.com</t>
  </si>
  <si>
    <t>rs9061594@gmail.com</t>
  </si>
  <si>
    <t>manavishsall@gmail.com</t>
  </si>
  <si>
    <t>shambhusinghc35@gmail.com</t>
  </si>
  <si>
    <t>Vijayparvesh14@gmail.com</t>
  </si>
  <si>
    <t>nakulverma1998@gmail.com</t>
  </si>
  <si>
    <t>prapinku2108@gmail.com</t>
  </si>
  <si>
    <t>minendrasarthi20@gmail.com</t>
  </si>
  <si>
    <t>ramya.srk10@gmail.com</t>
  </si>
  <si>
    <t>cheetanepchune@gmail.com</t>
  </si>
  <si>
    <t>shivamawasthibrh2003@gmail.com</t>
  </si>
  <si>
    <t>kaursatvir490@gmail.com</t>
  </si>
  <si>
    <t>sandeep.08@hotmail.com</t>
  </si>
  <si>
    <t>Rajesh.jha@kamalfincap.com</t>
  </si>
  <si>
    <t>shahanev86@gmai.com</t>
  </si>
  <si>
    <t>spanilyadav93267@gmail.com</t>
  </si>
  <si>
    <t>sagarparjapati68@gmail.com</t>
  </si>
  <si>
    <t>sheikhaabid034@gmail.com</t>
  </si>
  <si>
    <t>2605devansharma@gmail.com</t>
  </si>
  <si>
    <t>Clestonpinto123@gmail.com</t>
  </si>
  <si>
    <t>Virendermehra2772@gmail.com</t>
  </si>
  <si>
    <t>renjithsraj@live.com</t>
  </si>
  <si>
    <t>virothunisanth143s@gmail.com</t>
  </si>
  <si>
    <t>bhadananootan@gmail.com</t>
  </si>
  <si>
    <t>homprabha19@gmail.com</t>
  </si>
  <si>
    <t>biviklagoon123@gmail.com</t>
  </si>
  <si>
    <t>Drnhdave78@gmail.com</t>
  </si>
  <si>
    <t>Mohdaftabali28@gmail.com</t>
  </si>
  <si>
    <t>masulasaikumar817@gmail.com</t>
  </si>
  <si>
    <t>ritupalborah582@gmail.com</t>
  </si>
  <si>
    <t>yrnandhank4@gmail.com</t>
  </si>
  <si>
    <t>ranojitpaul119@gimal.com</t>
  </si>
  <si>
    <t>kumarramkishan368@gmail.com</t>
  </si>
  <si>
    <t>Pinnintisatish1212@gmail.com</t>
  </si>
  <si>
    <t>sushantbhure00@gmail.com</t>
  </si>
  <si>
    <t>ansarifaryad331@gmail.com</t>
  </si>
  <si>
    <t>prasheelaosp@gmail.com</t>
  </si>
  <si>
    <t>prahladdewan42@gmail.com</t>
  </si>
  <si>
    <t>emamshaikh2610@gmail.com</t>
  </si>
  <si>
    <t>rakeshagre70@gmail.com</t>
  </si>
  <si>
    <t>sonagujjar1346@gmail.com</t>
  </si>
  <si>
    <t>rpjawkar40@gmail.com</t>
  </si>
  <si>
    <t>baghelraghvendra462@gmail.com</t>
  </si>
  <si>
    <t>Vikasmunjal800@gmail.com</t>
  </si>
  <si>
    <t>munigantipavan2@gmail.com</t>
  </si>
  <si>
    <t>maithilisude@gmail.com</t>
  </si>
  <si>
    <t>dalip.chhatwal@gmail.com</t>
  </si>
  <si>
    <t>manpreet15200@gmal.com</t>
  </si>
  <si>
    <t>cindreladawn2908@gmail.com</t>
  </si>
  <si>
    <t>mdashrafk408@gmail.com</t>
  </si>
  <si>
    <t>freddygodinho14@gmail.com</t>
  </si>
  <si>
    <t>arundagur001@gmail.com</t>
  </si>
  <si>
    <t>dabasm777@gmail.com</t>
  </si>
  <si>
    <t>Hshsingh18@gmail.com</t>
  </si>
  <si>
    <t>Akashwyavahare555@gmail.com</t>
  </si>
  <si>
    <t>195119144@gkv.ac.in</t>
  </si>
  <si>
    <t>lucky7yad@gmail.com</t>
  </si>
  <si>
    <t>khansolepratik9@gmail.com</t>
  </si>
  <si>
    <t>srushtibomble@gmail.com</t>
  </si>
  <si>
    <t>anindyapain@gmail.com</t>
  </si>
  <si>
    <t>chhabulanjewar72@gmail.com</t>
  </si>
  <si>
    <t>Pratmeshjalmi9483@gmail.com</t>
  </si>
  <si>
    <t>Tandelapurva328@gmail.com</t>
  </si>
  <si>
    <t>abhinaysingh5418@gmail.com</t>
  </si>
  <si>
    <t>bikeshm297@gmail.com</t>
  </si>
  <si>
    <t>manikandane850@gmail.com</t>
  </si>
  <si>
    <t>prathmeshbhise265@gmail.com</t>
  </si>
  <si>
    <t>bajivinay@gmail.com</t>
  </si>
  <si>
    <t>amanvarma3469@gmail.com</t>
  </si>
  <si>
    <t>singhravi61644@gmail.com</t>
  </si>
  <si>
    <t>Sumitkavat33@gmail.com</t>
  </si>
  <si>
    <t>padhi.ghcl@gmail.com</t>
  </si>
  <si>
    <t>ybadal479@gmail.com</t>
  </si>
  <si>
    <t>ganesh09876gupta@gmail.com</t>
  </si>
  <si>
    <t>dineshkumarss730540@gmail.com</t>
  </si>
  <si>
    <t>koyetisai123@gmail.com</t>
  </si>
  <si>
    <t>prasadmore0802@gmail.com</t>
  </si>
  <si>
    <t>arpitadgp@gmail.com</t>
  </si>
  <si>
    <t>daksha2705@gmail.com</t>
  </si>
  <si>
    <t>iamsankalp358@gmail.com</t>
  </si>
  <si>
    <t>usnabanu98@gmail.com</t>
  </si>
  <si>
    <t>Vaidehinikaju05@gmail.com</t>
  </si>
  <si>
    <t>pravinsrinivasan@gmail.com</t>
  </si>
  <si>
    <t>ranemitu0@gmail.com</t>
  </si>
  <si>
    <t>more.aniket2010@gmail.com</t>
  </si>
  <si>
    <t>laksmanan0307@gmail.com</t>
  </si>
  <si>
    <t>dskstudio3@gmail.com</t>
  </si>
  <si>
    <t>Vedprakashgupta325@gmail.com</t>
  </si>
  <si>
    <t>Lalitthapaff@mail.com</t>
  </si>
  <si>
    <t>Anikesisrikanth@gmail.com</t>
  </si>
  <si>
    <t>algotarashok236@gmail.com</t>
  </si>
  <si>
    <t>ramusingh9295@gmail.com</t>
  </si>
  <si>
    <t>Vickyk14525@gmail.con</t>
  </si>
  <si>
    <t>Salmansalman8184@gmail.com</t>
  </si>
  <si>
    <t>madhubarman440@gmail.com</t>
  </si>
  <si>
    <t>Faujisunny0@gmail.com</t>
  </si>
  <si>
    <t>Nikhilmidha90@gmail.com</t>
  </si>
  <si>
    <t>Miteshchola1507@gmail.com</t>
  </si>
  <si>
    <t>karankumar9272@gmail.com</t>
  </si>
  <si>
    <t>singhyugraj630@gmail.com</t>
  </si>
  <si>
    <t>krishnaprajapat605@gmail.com</t>
  </si>
  <si>
    <t>Ganeshgutam250@gmail.com</t>
  </si>
  <si>
    <t>prakalptomar@gmail.comcom</t>
  </si>
  <si>
    <t>nakulkool7391@gmail.com</t>
  </si>
  <si>
    <t>raviraj_patil1985@yahoo.co.in</t>
  </si>
  <si>
    <t>Navneetsikraul0123@gmail.com</t>
  </si>
  <si>
    <t>tamilnatrajan11@gmail.com</t>
  </si>
  <si>
    <t>ankitprajapti209@gmail.com</t>
  </si>
  <si>
    <t>ashish77699@gmail.com</t>
  </si>
  <si>
    <t>ankulp0310@gmail.com</t>
  </si>
  <si>
    <t>sahilrana1950@gmail.com</t>
  </si>
  <si>
    <t>adityarpr_india@yahoo.co.in</t>
  </si>
  <si>
    <t>kumarvishal0936@gmail.com</t>
  </si>
  <si>
    <t>harish1309159@gmail.com</t>
  </si>
  <si>
    <t>kalpeshzapdiya023@gmail.com</t>
  </si>
  <si>
    <t>sraut6300@gamil.con</t>
  </si>
  <si>
    <t>mr.saurabhsingh29@gmail.com</t>
  </si>
  <si>
    <t>Shaniyadav1133@gmail.com</t>
  </si>
  <si>
    <t>rishiperumal2003@gmail.com</t>
  </si>
  <si>
    <t>raimanoj1357@gmail.com</t>
  </si>
  <si>
    <t>nandinimaheshwari24680@gmail.com</t>
  </si>
  <si>
    <t>333jibinsabu@gmail.com</t>
  </si>
  <si>
    <t>nileshkori2000@gmail.com</t>
  </si>
  <si>
    <t>amannehra1997@gmail.com</t>
  </si>
  <si>
    <t>mokshagandhi6@gmail.com</t>
  </si>
  <si>
    <t>addygini@gmail.com</t>
  </si>
  <si>
    <t>ajaybalaji1112@gmail.com</t>
  </si>
  <si>
    <t>n.j.c.g.b2014@gmail.com</t>
  </si>
  <si>
    <t>Dhaval80994@gmail.con</t>
  </si>
  <si>
    <t>perumalrajaperumalraja064@gmail.com</t>
  </si>
  <si>
    <t>kumarasheesh41275@gmail.com</t>
  </si>
  <si>
    <t>tanhajiasavle1551@gmail.com</t>
  </si>
  <si>
    <t>vishalsatputa5@gmail.com</t>
  </si>
  <si>
    <t>rautbhagwanta@gmail.com</t>
  </si>
  <si>
    <t>rushiasss@gmail.com</t>
  </si>
  <si>
    <t>ankeshchaudhary341@gmail.com</t>
  </si>
  <si>
    <t>ak7827287980@gmail.com</t>
  </si>
  <si>
    <t>hansishwar723@gmail.com</t>
  </si>
  <si>
    <t>baigasjad0603@gmail.com</t>
  </si>
  <si>
    <t>amalaveda1221@gmail.com</t>
  </si>
  <si>
    <t>nk8523189@gmail.com</t>
  </si>
  <si>
    <t>Jaatrocks2310@gmail.com</t>
  </si>
  <si>
    <t>lk4895154@gmail.com</t>
  </si>
  <si>
    <t>vijaygumaste032@gmail.com</t>
  </si>
  <si>
    <t>sudamakumarbrp08@gmail.com</t>
  </si>
  <si>
    <t>rithusiby25@gmail.com</t>
  </si>
  <si>
    <t>Aadarshingale25@gmail.com</t>
  </si>
  <si>
    <t>ambeshwari01mishra@gmail.com</t>
  </si>
  <si>
    <t>run8963860265@gmail.com</t>
  </si>
  <si>
    <t>Deepakalld99@gmail.com</t>
  </si>
  <si>
    <t>keshupandit30@gmail.com</t>
  </si>
  <si>
    <t>gk.crazy@gmail.com</t>
  </si>
  <si>
    <t>anilprajapati626486@gmail.com</t>
  </si>
  <si>
    <t>tarunprajapat454@gmail.com</t>
  </si>
  <si>
    <t>chetanshukla88@gmail.com</t>
  </si>
  <si>
    <t>goswamiripi2000@gmail.com</t>
  </si>
  <si>
    <t>br567851@gmail.com</t>
  </si>
  <si>
    <t>maniksd1435@gmail.com</t>
  </si>
  <si>
    <t>Samotalekhraj@gmail.com</t>
  </si>
  <si>
    <t>mp371222@gmail.com</t>
  </si>
  <si>
    <t>dsnehra@gmail.com</t>
  </si>
  <si>
    <t>sagargupta420sg420@gmail.com</t>
  </si>
  <si>
    <t>reghu283@gmail.com</t>
  </si>
  <si>
    <t>praveen.shetty@live.com</t>
  </si>
  <si>
    <t>Prabha.kirubha10@gmail.com</t>
  </si>
  <si>
    <t>vikaschoudhary911931@gmail.com</t>
  </si>
  <si>
    <t>abhishek8287898566@gmail.com</t>
  </si>
  <si>
    <t>ydinesh99@gmail.com</t>
  </si>
  <si>
    <t>shoebshaikhaddy@gmail.com</t>
  </si>
  <si>
    <t>Rajputanaganesh349@gmail.com</t>
  </si>
  <si>
    <t>Sandeeppuniya2929@gmail.com</t>
  </si>
  <si>
    <t>Kannukunnu75@gmail.com</t>
  </si>
  <si>
    <t>tagrevijay2002@gmail.com</t>
  </si>
  <si>
    <t>gyanendra.kaushik@gmail.com</t>
  </si>
  <si>
    <t>anishjha058@gmail.com</t>
  </si>
  <si>
    <t>Kuldeepyadav970730@gmail.com</t>
  </si>
  <si>
    <t>abhishekshekre@gmail.com</t>
  </si>
  <si>
    <t>kakade959@gmail.com</t>
  </si>
  <si>
    <t>Monuk3982@gmail.com</t>
  </si>
  <si>
    <t>ashvinkanade859@gmail.com</t>
  </si>
  <si>
    <t>sonunathera1993@gmail.com</t>
  </si>
  <si>
    <t>renusingh5469@gmail.com</t>
  </si>
  <si>
    <t>lakshmanraghul47@gmail.com</t>
  </si>
  <si>
    <t>santhoshreddy619@gmail.com</t>
  </si>
  <si>
    <t>Rohitsasaram802157@gmail.com</t>
  </si>
  <si>
    <t>Mgsingh@gmal.com</t>
  </si>
  <si>
    <t>Karankajol2402@gmail.com</t>
  </si>
  <si>
    <t>Akshaybpt1999@gmail.com</t>
  </si>
  <si>
    <t>yash221306b@gmail.com</t>
  </si>
  <si>
    <t>Mokshasapra18@gmail.com</t>
  </si>
  <si>
    <t>ansarirukhsar298@gmail.com</t>
  </si>
  <si>
    <t>h57655072@gmail.com</t>
  </si>
  <si>
    <t>ynishtha7@gmail.com</t>
  </si>
  <si>
    <t>mrrkokalal@gmail.com</t>
  </si>
  <si>
    <t>chantishreedhar1999@gmail.com</t>
  </si>
  <si>
    <t>mahendra.naik1976@gmail.com</t>
  </si>
  <si>
    <t>zeniagonsalves20@gmail.com</t>
  </si>
  <si>
    <t>sanjayclaurense@gmail.com</t>
  </si>
  <si>
    <t>kalifaleo57@gmail.com</t>
  </si>
  <si>
    <t>sunilsharma817896@gmail.com</t>
  </si>
  <si>
    <t>anilnagar45@gmail.com</t>
  </si>
  <si>
    <t>ksvarunrb@gmail.com</t>
  </si>
  <si>
    <t>gauravyadav14398@gmail.com</t>
  </si>
  <si>
    <t>monika.handa22@gmail.com</t>
  </si>
  <si>
    <t>sam968565@gmail.com</t>
  </si>
  <si>
    <t>Sk030993@gmail.com</t>
  </si>
  <si>
    <t>rpal95625@gmail.com</t>
  </si>
  <si>
    <t>ritikshrma05@gmail.com</t>
  </si>
  <si>
    <t>rajani.74kumari@gmail.com</t>
  </si>
  <si>
    <t>yashkaran124@gmail.com</t>
  </si>
  <si>
    <t>90587 15982</t>
  </si>
  <si>
    <t>97756 53706</t>
  </si>
  <si>
    <t>75996 40034</t>
  </si>
  <si>
    <t>95607 24423</t>
  </si>
  <si>
    <t>Prahant123@gmail.com</t>
  </si>
  <si>
    <t>durgesht1924@gmail.com</t>
  </si>
  <si>
    <t>nikhilthakur669711@gmail.com</t>
  </si>
  <si>
    <t>kiranbabuyadav@gmail.com</t>
  </si>
  <si>
    <t>Fulwantisuthar2020@gmail.com</t>
  </si>
  <si>
    <t>Murugansakthi2885@gmail.com</t>
  </si>
  <si>
    <t>thalamsd2019@gmail.com</t>
  </si>
  <si>
    <t>sunnypandey20032004@gmail.com</t>
  </si>
  <si>
    <t>Sahilchavan28198@gmail.com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</si>
</sst>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2">
    <border>
      <left/>
      <right/>
      <top/>
      <bottom/>
      <diagonal/>
    </border>
    <border>
      <left/>
      <right style="thin">
        <color rgb="FF8DB4E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0" xfId="1" applyAlignment="1" applyProtection="1"/>
    <xf numFmtId="0" fontId="5" fillId="0" borderId="0" xfId="0" applyFont="1"/>
    <xf numFmtId="11" fontId="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nnypandey20032004@gmail.com" TargetMode="External"/><Relationship Id="rId3" Type="http://schemas.openxmlformats.org/officeDocument/2006/relationships/hyperlink" Target="mailto:nikhilthakur669711@gmail.com" TargetMode="External"/><Relationship Id="rId7" Type="http://schemas.openxmlformats.org/officeDocument/2006/relationships/hyperlink" Target="mailto:thalamsd2019@gmail.com" TargetMode="External"/><Relationship Id="rId2" Type="http://schemas.openxmlformats.org/officeDocument/2006/relationships/hyperlink" Target="mailto:durgesht1924@gmail.com" TargetMode="External"/><Relationship Id="rId1" Type="http://schemas.openxmlformats.org/officeDocument/2006/relationships/hyperlink" Target="mailto:Prahant123@gmail.com" TargetMode="External"/><Relationship Id="rId6" Type="http://schemas.openxmlformats.org/officeDocument/2006/relationships/hyperlink" Target="mailto:Murugansakthi2885@gmail.com" TargetMode="External"/><Relationship Id="rId5" Type="http://schemas.openxmlformats.org/officeDocument/2006/relationships/hyperlink" Target="mailto:Fulwantisuthar2020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iranbabuyadav@gmail.com" TargetMode="External"/><Relationship Id="rId9" Type="http://schemas.openxmlformats.org/officeDocument/2006/relationships/hyperlink" Target="mailto:Sahilchavan2819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4"/>
  <sheetViews>
    <sheetView tabSelected="1" topLeftCell="A291" workbookViewId="0">
      <selection activeCell="C276" sqref="C276"/>
    </sheetView>
  </sheetViews>
  <sheetFormatPr defaultRowHeight="14.4" x14ac:dyDescent="0.3"/>
  <cols>
    <col min="1" max="1" width="25.44140625" customWidth="1"/>
    <col min="2" max="2" width="16.33203125" style="4" customWidth="1"/>
    <col min="3" max="3" width="25.33203125" style="6" customWidth="1"/>
    <col min="4" max="4" width="30.88671875" style="4" customWidth="1"/>
    <col min="5" max="5" width="19.6640625" style="7" customWidth="1"/>
  </cols>
  <sheetData>
    <row r="1" spans="1:5" ht="15.6" x14ac:dyDescent="0.3">
      <c r="A1" s="1" t="s">
        <v>0</v>
      </c>
      <c r="B1" s="2" t="s">
        <v>1</v>
      </c>
      <c r="C1" s="5" t="s">
        <v>2</v>
      </c>
      <c r="D1" s="2" t="s">
        <v>3</v>
      </c>
      <c r="E1" s="2" t="s">
        <v>4</v>
      </c>
    </row>
    <row r="2" spans="1:5" x14ac:dyDescent="0.3">
      <c r="A2" s="9" t="s">
        <v>9</v>
      </c>
      <c r="B2" s="9" t="s">
        <v>8</v>
      </c>
      <c r="C2" s="9" t="s">
        <v>326</v>
      </c>
      <c r="D2" s="9">
        <v>9850043710</v>
      </c>
      <c r="E2" s="3">
        <v>1</v>
      </c>
    </row>
    <row r="3" spans="1:5" x14ac:dyDescent="0.3">
      <c r="A3" s="9" t="s">
        <v>10</v>
      </c>
      <c r="B3" s="9" t="s">
        <v>8</v>
      </c>
      <c r="C3" s="9" t="s">
        <v>327</v>
      </c>
      <c r="D3" s="9">
        <v>6264726782</v>
      </c>
      <c r="E3" s="3">
        <v>1</v>
      </c>
    </row>
    <row r="4" spans="1:5" x14ac:dyDescent="0.3">
      <c r="A4" s="9" t="s">
        <v>11</v>
      </c>
      <c r="B4" s="9" t="s">
        <v>8</v>
      </c>
      <c r="C4" s="9" t="s">
        <v>328</v>
      </c>
      <c r="D4" s="9">
        <v>8002343810</v>
      </c>
      <c r="E4" s="3">
        <v>1</v>
      </c>
    </row>
    <row r="5" spans="1:5" x14ac:dyDescent="0.3">
      <c r="A5" s="9" t="s">
        <v>12</v>
      </c>
      <c r="B5" s="9" t="s">
        <v>8</v>
      </c>
      <c r="C5" s="9" t="s">
        <v>329</v>
      </c>
      <c r="D5" s="9">
        <v>9142778853</v>
      </c>
      <c r="E5" s="3">
        <v>1</v>
      </c>
    </row>
    <row r="6" spans="1:5" x14ac:dyDescent="0.3">
      <c r="A6" s="9" t="s">
        <v>13</v>
      </c>
      <c r="B6" s="9" t="s">
        <v>8</v>
      </c>
      <c r="C6" s="9" t="s">
        <v>330</v>
      </c>
      <c r="D6" s="9">
        <v>9310263109</v>
      </c>
      <c r="E6" s="3">
        <v>1</v>
      </c>
    </row>
    <row r="7" spans="1:5" x14ac:dyDescent="0.3">
      <c r="A7" s="9" t="s">
        <v>14</v>
      </c>
      <c r="B7" s="9" t="s">
        <v>8</v>
      </c>
      <c r="C7" s="9" t="s">
        <v>331</v>
      </c>
      <c r="D7" s="9">
        <v>8839973476</v>
      </c>
      <c r="E7" s="3">
        <v>1</v>
      </c>
    </row>
    <row r="8" spans="1:5" x14ac:dyDescent="0.3">
      <c r="A8" s="9" t="s">
        <v>15</v>
      </c>
      <c r="B8" s="9" t="s">
        <v>7</v>
      </c>
      <c r="C8" s="9" t="s">
        <v>332</v>
      </c>
      <c r="D8" s="9">
        <v>7483222393</v>
      </c>
      <c r="E8" s="3">
        <v>1</v>
      </c>
    </row>
    <row r="9" spans="1:5" x14ac:dyDescent="0.3">
      <c r="A9" s="9" t="s">
        <v>16</v>
      </c>
      <c r="B9" s="9" t="s">
        <v>8</v>
      </c>
      <c r="C9" s="8" t="s">
        <v>643</v>
      </c>
      <c r="D9" s="9">
        <v>9022194140</v>
      </c>
      <c r="E9" s="3">
        <v>1</v>
      </c>
    </row>
    <row r="10" spans="1:5" x14ac:dyDescent="0.3">
      <c r="A10" s="9" t="s">
        <v>17</v>
      </c>
      <c r="B10" s="9" t="s">
        <v>8</v>
      </c>
      <c r="C10" s="9" t="s">
        <v>333</v>
      </c>
      <c r="D10" s="9">
        <v>8939294124</v>
      </c>
      <c r="E10" s="3">
        <v>1</v>
      </c>
    </row>
    <row r="11" spans="1:5" x14ac:dyDescent="0.3">
      <c r="A11" s="9" t="s">
        <v>18</v>
      </c>
      <c r="B11" s="9" t="s">
        <v>7</v>
      </c>
      <c r="C11" s="9" t="s">
        <v>334</v>
      </c>
      <c r="D11" s="9">
        <v>7099355255</v>
      </c>
      <c r="E11" s="3">
        <v>1</v>
      </c>
    </row>
    <row r="12" spans="1:5" x14ac:dyDescent="0.3">
      <c r="A12" s="9" t="s">
        <v>19</v>
      </c>
      <c r="B12" s="9" t="s">
        <v>8</v>
      </c>
      <c r="C12" s="8" t="s">
        <v>644</v>
      </c>
      <c r="D12" s="9">
        <v>8052482363</v>
      </c>
      <c r="E12" s="3">
        <v>1</v>
      </c>
    </row>
    <row r="13" spans="1:5" x14ac:dyDescent="0.3">
      <c r="A13" s="9" t="s">
        <v>20</v>
      </c>
      <c r="B13" s="9" t="s">
        <v>8</v>
      </c>
      <c r="C13" s="9" t="s">
        <v>335</v>
      </c>
      <c r="D13" s="9">
        <v>9599731607</v>
      </c>
      <c r="E13" s="3">
        <v>1</v>
      </c>
    </row>
    <row r="14" spans="1:5" x14ac:dyDescent="0.3">
      <c r="A14" s="9" t="s">
        <v>21</v>
      </c>
      <c r="B14" s="9" t="s">
        <v>8</v>
      </c>
      <c r="C14" s="9" t="s">
        <v>336</v>
      </c>
      <c r="D14" s="9">
        <v>7042887478</v>
      </c>
      <c r="E14" s="3">
        <v>1</v>
      </c>
    </row>
    <row r="15" spans="1:5" x14ac:dyDescent="0.3">
      <c r="A15" s="9" t="s">
        <v>22</v>
      </c>
      <c r="B15" s="9" t="s">
        <v>8</v>
      </c>
      <c r="C15" s="9" t="s">
        <v>337</v>
      </c>
      <c r="D15" s="9">
        <v>8550818417</v>
      </c>
      <c r="E15" s="3">
        <v>1</v>
      </c>
    </row>
    <row r="16" spans="1:5" x14ac:dyDescent="0.3">
      <c r="A16" s="9" t="s">
        <v>23</v>
      </c>
      <c r="B16" s="9" t="s">
        <v>7</v>
      </c>
      <c r="C16" s="9" t="s">
        <v>338</v>
      </c>
      <c r="D16" s="9">
        <v>9163041782</v>
      </c>
      <c r="E16" s="3">
        <v>1</v>
      </c>
    </row>
    <row r="17" spans="1:5" x14ac:dyDescent="0.3">
      <c r="A17" s="9" t="s">
        <v>24</v>
      </c>
      <c r="B17" s="9" t="s">
        <v>7</v>
      </c>
      <c r="C17" s="9" t="s">
        <v>339</v>
      </c>
      <c r="D17" s="9">
        <v>9024716280</v>
      </c>
      <c r="E17" s="3">
        <v>1</v>
      </c>
    </row>
    <row r="18" spans="1:5" x14ac:dyDescent="0.3">
      <c r="A18" s="9" t="s">
        <v>25</v>
      </c>
      <c r="B18" s="9" t="s">
        <v>8</v>
      </c>
      <c r="C18" s="9" t="s">
        <v>340</v>
      </c>
      <c r="D18" s="9">
        <v>8374496346</v>
      </c>
      <c r="E18" s="3">
        <v>1</v>
      </c>
    </row>
    <row r="19" spans="1:5" x14ac:dyDescent="0.3">
      <c r="A19" s="9" t="s">
        <v>26</v>
      </c>
      <c r="B19" s="9" t="s">
        <v>8</v>
      </c>
      <c r="C19" s="9" t="s">
        <v>341</v>
      </c>
      <c r="D19" s="9">
        <v>8595724339</v>
      </c>
      <c r="E19" s="3">
        <v>1</v>
      </c>
    </row>
    <row r="20" spans="1:5" x14ac:dyDescent="0.3">
      <c r="A20" s="9" t="s">
        <v>27</v>
      </c>
      <c r="B20" s="9" t="s">
        <v>8</v>
      </c>
      <c r="C20" s="9" t="s">
        <v>342</v>
      </c>
      <c r="D20" s="9">
        <v>8890114999</v>
      </c>
      <c r="E20" s="3">
        <v>1</v>
      </c>
    </row>
    <row r="21" spans="1:5" x14ac:dyDescent="0.3">
      <c r="A21" s="9" t="s">
        <v>28</v>
      </c>
      <c r="B21" s="9" t="s">
        <v>8</v>
      </c>
      <c r="C21" s="9" t="s">
        <v>343</v>
      </c>
      <c r="D21" s="9">
        <v>8950224625</v>
      </c>
      <c r="E21" s="3">
        <v>1</v>
      </c>
    </row>
    <row r="22" spans="1:5" x14ac:dyDescent="0.3">
      <c r="A22" s="9" t="s">
        <v>29</v>
      </c>
      <c r="B22" s="9" t="s">
        <v>8</v>
      </c>
      <c r="C22" s="9" t="s">
        <v>344</v>
      </c>
      <c r="D22" s="9">
        <v>9646630004</v>
      </c>
      <c r="E22" s="3">
        <v>1</v>
      </c>
    </row>
    <row r="23" spans="1:5" x14ac:dyDescent="0.3">
      <c r="A23" s="9" t="s">
        <v>30</v>
      </c>
      <c r="B23" s="9" t="s">
        <v>8</v>
      </c>
      <c r="C23" s="9" t="s">
        <v>345</v>
      </c>
      <c r="D23" s="9">
        <v>9787506215</v>
      </c>
      <c r="E23" s="3">
        <v>1</v>
      </c>
    </row>
    <row r="24" spans="1:5" x14ac:dyDescent="0.3">
      <c r="A24" s="9" t="s">
        <v>31</v>
      </c>
      <c r="B24" s="9" t="s">
        <v>8</v>
      </c>
      <c r="C24" s="9" t="s">
        <v>346</v>
      </c>
      <c r="D24" s="9">
        <v>9611832050</v>
      </c>
      <c r="E24" s="3">
        <v>1</v>
      </c>
    </row>
    <row r="25" spans="1:5" x14ac:dyDescent="0.3">
      <c r="A25" s="9" t="s">
        <v>32</v>
      </c>
      <c r="B25" s="9" t="s">
        <v>8</v>
      </c>
      <c r="C25" s="9" t="s">
        <v>347</v>
      </c>
      <c r="D25" s="9">
        <v>9422927709</v>
      </c>
      <c r="E25" s="3">
        <v>1</v>
      </c>
    </row>
    <row r="26" spans="1:5" x14ac:dyDescent="0.3">
      <c r="A26" s="9" t="s">
        <v>33</v>
      </c>
      <c r="B26" s="9" t="s">
        <v>8</v>
      </c>
      <c r="C26" s="9" t="s">
        <v>348</v>
      </c>
      <c r="D26" s="9">
        <v>9025478990</v>
      </c>
      <c r="E26" s="3">
        <v>1</v>
      </c>
    </row>
    <row r="27" spans="1:5" x14ac:dyDescent="0.3">
      <c r="A27" s="9" t="s">
        <v>34</v>
      </c>
      <c r="B27" s="9" t="s">
        <v>8</v>
      </c>
      <c r="C27" s="9" t="s">
        <v>349</v>
      </c>
      <c r="D27" s="9">
        <v>8208968076</v>
      </c>
      <c r="E27" s="3">
        <v>1</v>
      </c>
    </row>
    <row r="28" spans="1:5" x14ac:dyDescent="0.3">
      <c r="A28" s="9" t="s">
        <v>35</v>
      </c>
      <c r="B28" s="9" t="s">
        <v>8</v>
      </c>
      <c r="C28" s="9" t="s">
        <v>350</v>
      </c>
      <c r="D28" s="9">
        <v>7051648560</v>
      </c>
      <c r="E28" s="3">
        <v>1</v>
      </c>
    </row>
    <row r="29" spans="1:5" x14ac:dyDescent="0.3">
      <c r="A29" s="9" t="s">
        <v>36</v>
      </c>
      <c r="B29" s="9" t="s">
        <v>8</v>
      </c>
      <c r="C29" s="9" t="s">
        <v>351</v>
      </c>
      <c r="D29" s="9">
        <v>6388316912</v>
      </c>
      <c r="E29" s="3">
        <v>1</v>
      </c>
    </row>
    <row r="30" spans="1:5" x14ac:dyDescent="0.3">
      <c r="A30" s="9" t="s">
        <v>37</v>
      </c>
      <c r="B30" s="9" t="s">
        <v>8</v>
      </c>
      <c r="C30" s="9" t="s">
        <v>352</v>
      </c>
      <c r="D30" s="9">
        <v>9918752930</v>
      </c>
      <c r="E30" s="3">
        <v>1</v>
      </c>
    </row>
    <row r="31" spans="1:5" x14ac:dyDescent="0.3">
      <c r="A31" s="9" t="s">
        <v>38</v>
      </c>
      <c r="B31" s="9" t="s">
        <v>8</v>
      </c>
      <c r="C31" s="9" t="s">
        <v>353</v>
      </c>
      <c r="D31" s="9">
        <v>7510692946</v>
      </c>
      <c r="E31" s="3">
        <v>1</v>
      </c>
    </row>
    <row r="32" spans="1:5" x14ac:dyDescent="0.3">
      <c r="A32" s="9" t="s">
        <v>39</v>
      </c>
      <c r="B32" s="9" t="s">
        <v>8</v>
      </c>
      <c r="C32" s="9" t="s">
        <v>354</v>
      </c>
      <c r="D32" s="9">
        <v>9844201706</v>
      </c>
      <c r="E32" s="3">
        <v>1</v>
      </c>
    </row>
    <row r="33" spans="1:5" x14ac:dyDescent="0.3">
      <c r="A33" s="9" t="s">
        <v>40</v>
      </c>
      <c r="B33" s="9" t="s">
        <v>8</v>
      </c>
      <c r="C33" s="9" t="s">
        <v>355</v>
      </c>
      <c r="D33" s="9">
        <v>9307346330</v>
      </c>
      <c r="E33" s="3">
        <v>1</v>
      </c>
    </row>
    <row r="34" spans="1:5" x14ac:dyDescent="0.3">
      <c r="A34" s="9" t="s">
        <v>41</v>
      </c>
      <c r="B34" s="9" t="s">
        <v>7</v>
      </c>
      <c r="C34" s="9" t="s">
        <v>356</v>
      </c>
      <c r="D34" s="9">
        <v>8080169526</v>
      </c>
      <c r="E34" s="3">
        <v>1</v>
      </c>
    </row>
    <row r="35" spans="1:5" x14ac:dyDescent="0.3">
      <c r="A35" s="9" t="s">
        <v>42</v>
      </c>
      <c r="B35" s="9" t="s">
        <v>7</v>
      </c>
      <c r="C35" s="9" t="s">
        <v>357</v>
      </c>
      <c r="D35" s="9">
        <v>8840032813</v>
      </c>
      <c r="E35" s="3">
        <v>1</v>
      </c>
    </row>
    <row r="36" spans="1:5" x14ac:dyDescent="0.3">
      <c r="A36" s="9" t="s">
        <v>43</v>
      </c>
      <c r="B36" s="9" t="s">
        <v>8</v>
      </c>
      <c r="C36" s="9" t="s">
        <v>358</v>
      </c>
      <c r="D36" s="9">
        <v>9945221325</v>
      </c>
      <c r="E36" s="3">
        <v>1</v>
      </c>
    </row>
    <row r="37" spans="1:5" x14ac:dyDescent="0.3">
      <c r="A37" s="9" t="s">
        <v>44</v>
      </c>
      <c r="B37" s="9" t="s">
        <v>8</v>
      </c>
      <c r="C37" s="9" t="s">
        <v>359</v>
      </c>
      <c r="D37" s="9">
        <v>9145795546</v>
      </c>
      <c r="E37" s="3">
        <v>1</v>
      </c>
    </row>
    <row r="38" spans="1:5" x14ac:dyDescent="0.3">
      <c r="A38" s="9" t="s">
        <v>45</v>
      </c>
      <c r="B38" s="9" t="s">
        <v>8</v>
      </c>
      <c r="C38" s="9" t="s">
        <v>360</v>
      </c>
      <c r="D38" s="9">
        <v>7000931537</v>
      </c>
      <c r="E38" s="3">
        <v>1</v>
      </c>
    </row>
    <row r="39" spans="1:5" x14ac:dyDescent="0.3">
      <c r="A39" s="9" t="s">
        <v>46</v>
      </c>
      <c r="B39" s="9" t="s">
        <v>8</v>
      </c>
      <c r="C39" s="9" t="s">
        <v>361</v>
      </c>
      <c r="D39" s="9">
        <v>7508573445</v>
      </c>
      <c r="E39" s="3">
        <v>1</v>
      </c>
    </row>
    <row r="40" spans="1:5" x14ac:dyDescent="0.3">
      <c r="A40" s="9" t="s">
        <v>47</v>
      </c>
      <c r="B40" s="9" t="s">
        <v>8</v>
      </c>
      <c r="C40" s="9" t="s">
        <v>362</v>
      </c>
      <c r="D40" s="9">
        <v>8279305921</v>
      </c>
      <c r="E40" s="3">
        <v>1</v>
      </c>
    </row>
    <row r="41" spans="1:5" x14ac:dyDescent="0.3">
      <c r="A41" s="9" t="s">
        <v>48</v>
      </c>
      <c r="B41" s="9" t="s">
        <v>7</v>
      </c>
      <c r="C41" s="9" t="s">
        <v>363</v>
      </c>
      <c r="D41" s="9">
        <v>7397031448</v>
      </c>
      <c r="E41" s="3">
        <v>1</v>
      </c>
    </row>
    <row r="42" spans="1:5" x14ac:dyDescent="0.3">
      <c r="A42" s="9" t="s">
        <v>49</v>
      </c>
      <c r="B42" s="9" t="s">
        <v>8</v>
      </c>
      <c r="C42" s="9" t="s">
        <v>364</v>
      </c>
      <c r="D42" s="9">
        <v>9393211454</v>
      </c>
      <c r="E42" s="3">
        <v>1</v>
      </c>
    </row>
    <row r="43" spans="1:5" x14ac:dyDescent="0.3">
      <c r="A43" s="9" t="s">
        <v>50</v>
      </c>
      <c r="B43" s="9" t="s">
        <v>8</v>
      </c>
      <c r="C43" s="9" t="s">
        <v>365</v>
      </c>
      <c r="D43" s="9">
        <v>9902866286</v>
      </c>
      <c r="E43" s="3">
        <v>1</v>
      </c>
    </row>
    <row r="44" spans="1:5" x14ac:dyDescent="0.3">
      <c r="A44" s="9" t="s">
        <v>51</v>
      </c>
      <c r="B44" s="9" t="s">
        <v>8</v>
      </c>
      <c r="C44" s="9" t="s">
        <v>366</v>
      </c>
      <c r="D44" s="9">
        <v>9844166854</v>
      </c>
      <c r="E44" s="3">
        <v>1</v>
      </c>
    </row>
    <row r="45" spans="1:5" x14ac:dyDescent="0.3">
      <c r="A45" s="9" t="s">
        <v>52</v>
      </c>
      <c r="B45" s="9" t="s">
        <v>8</v>
      </c>
      <c r="C45" s="9" t="s">
        <v>367</v>
      </c>
      <c r="D45" s="9">
        <v>8299689224</v>
      </c>
      <c r="E45" s="3">
        <v>1</v>
      </c>
    </row>
    <row r="46" spans="1:5" x14ac:dyDescent="0.3">
      <c r="A46" s="9" t="s">
        <v>53</v>
      </c>
      <c r="B46" s="9" t="s">
        <v>8</v>
      </c>
      <c r="C46" s="9" t="s">
        <v>368</v>
      </c>
      <c r="D46" s="9">
        <v>8273315213</v>
      </c>
      <c r="E46" s="3">
        <v>1</v>
      </c>
    </row>
    <row r="47" spans="1:5" x14ac:dyDescent="0.3">
      <c r="A47" s="9" t="s">
        <v>54</v>
      </c>
      <c r="B47" s="9" t="s">
        <v>8</v>
      </c>
      <c r="C47" s="9" t="s">
        <v>369</v>
      </c>
      <c r="D47" s="9">
        <v>7990839929</v>
      </c>
      <c r="E47" s="3">
        <v>1</v>
      </c>
    </row>
    <row r="48" spans="1:5" x14ac:dyDescent="0.3">
      <c r="A48" s="9" t="s">
        <v>55</v>
      </c>
      <c r="B48" s="9" t="s">
        <v>8</v>
      </c>
      <c r="C48" s="9" t="s">
        <v>370</v>
      </c>
      <c r="D48" s="9">
        <v>9897301928</v>
      </c>
      <c r="E48" s="3">
        <v>1</v>
      </c>
    </row>
    <row r="49" spans="1:5" x14ac:dyDescent="0.3">
      <c r="A49" s="9" t="s">
        <v>56</v>
      </c>
      <c r="B49" s="9" t="s">
        <v>8</v>
      </c>
      <c r="C49" s="9" t="s">
        <v>371</v>
      </c>
      <c r="D49" s="9">
        <v>8076178607</v>
      </c>
      <c r="E49" s="3">
        <v>1</v>
      </c>
    </row>
    <row r="50" spans="1:5" x14ac:dyDescent="0.3">
      <c r="A50" s="9" t="s">
        <v>57</v>
      </c>
      <c r="B50" s="9" t="s">
        <v>8</v>
      </c>
      <c r="C50" s="9" t="s">
        <v>372</v>
      </c>
      <c r="D50" s="9">
        <v>8920679472</v>
      </c>
      <c r="E50" s="3">
        <v>1</v>
      </c>
    </row>
    <row r="51" spans="1:5" x14ac:dyDescent="0.3">
      <c r="A51" s="9" t="s">
        <v>58</v>
      </c>
      <c r="B51" s="9" t="s">
        <v>8</v>
      </c>
      <c r="C51" s="9" t="s">
        <v>373</v>
      </c>
      <c r="D51" s="9">
        <v>6283530376</v>
      </c>
      <c r="E51" s="3">
        <v>1</v>
      </c>
    </row>
    <row r="52" spans="1:5" x14ac:dyDescent="0.3">
      <c r="A52" s="9" t="s">
        <v>59</v>
      </c>
      <c r="B52" s="9" t="s">
        <v>8</v>
      </c>
      <c r="C52" s="9" t="s">
        <v>374</v>
      </c>
      <c r="D52" s="9">
        <v>7381132470</v>
      </c>
      <c r="E52" s="3">
        <v>1</v>
      </c>
    </row>
    <row r="53" spans="1:5" x14ac:dyDescent="0.3">
      <c r="A53" s="9" t="s">
        <v>60</v>
      </c>
      <c r="B53" s="9" t="s">
        <v>8</v>
      </c>
      <c r="C53" s="8" t="s">
        <v>645</v>
      </c>
      <c r="D53" s="9">
        <v>7906946981</v>
      </c>
      <c r="E53" s="3">
        <v>1</v>
      </c>
    </row>
    <row r="54" spans="1:5" x14ac:dyDescent="0.3">
      <c r="A54" s="9" t="s">
        <v>61</v>
      </c>
      <c r="B54" s="9" t="s">
        <v>8</v>
      </c>
      <c r="C54" s="9" t="s">
        <v>375</v>
      </c>
      <c r="D54" s="9">
        <v>9773871452</v>
      </c>
      <c r="E54" s="3">
        <v>1</v>
      </c>
    </row>
    <row r="55" spans="1:5" x14ac:dyDescent="0.3">
      <c r="A55" s="9" t="s">
        <v>62</v>
      </c>
      <c r="B55" s="9" t="s">
        <v>8</v>
      </c>
      <c r="C55" s="9" t="s">
        <v>376</v>
      </c>
      <c r="D55" s="9">
        <v>9981143590</v>
      </c>
      <c r="E55" s="3">
        <v>1</v>
      </c>
    </row>
    <row r="56" spans="1:5" x14ac:dyDescent="0.3">
      <c r="A56" s="9" t="s">
        <v>63</v>
      </c>
      <c r="B56" s="9" t="s">
        <v>8</v>
      </c>
      <c r="C56" s="9" t="s">
        <v>377</v>
      </c>
      <c r="D56" s="9">
        <v>9003394472</v>
      </c>
      <c r="E56" s="3">
        <v>1</v>
      </c>
    </row>
    <row r="57" spans="1:5" x14ac:dyDescent="0.3">
      <c r="A57" s="9" t="s">
        <v>64</v>
      </c>
      <c r="B57" s="9" t="s">
        <v>8</v>
      </c>
      <c r="C57" s="9" t="s">
        <v>378</v>
      </c>
      <c r="D57" s="9">
        <v>8218314116</v>
      </c>
      <c r="E57" s="3">
        <v>1</v>
      </c>
    </row>
    <row r="58" spans="1:5" x14ac:dyDescent="0.3">
      <c r="A58" s="9" t="s">
        <v>65</v>
      </c>
      <c r="B58" s="9" t="s">
        <v>8</v>
      </c>
      <c r="C58" s="9" t="s">
        <v>379</v>
      </c>
      <c r="D58" s="9">
        <v>7057685282</v>
      </c>
      <c r="E58" s="3">
        <v>1</v>
      </c>
    </row>
    <row r="59" spans="1:5" x14ac:dyDescent="0.3">
      <c r="A59" s="9" t="s">
        <v>66</v>
      </c>
      <c r="B59" s="9" t="s">
        <v>8</v>
      </c>
      <c r="C59" s="9" t="s">
        <v>380</v>
      </c>
      <c r="D59" s="9">
        <v>7904310844</v>
      </c>
      <c r="E59" s="3">
        <v>1</v>
      </c>
    </row>
    <row r="60" spans="1:5" x14ac:dyDescent="0.3">
      <c r="A60" s="9" t="s">
        <v>67</v>
      </c>
      <c r="B60" s="9" t="s">
        <v>8</v>
      </c>
      <c r="C60" s="9" t="s">
        <v>381</v>
      </c>
      <c r="D60" s="9">
        <v>9924613813</v>
      </c>
      <c r="E60" s="3">
        <v>1</v>
      </c>
    </row>
    <row r="61" spans="1:5" x14ac:dyDescent="0.3">
      <c r="A61" s="9" t="s">
        <v>68</v>
      </c>
      <c r="B61" s="9" t="s">
        <v>8</v>
      </c>
      <c r="C61" s="8" t="s">
        <v>646</v>
      </c>
      <c r="D61" s="9">
        <v>9059983651</v>
      </c>
      <c r="E61" s="3">
        <v>1</v>
      </c>
    </row>
    <row r="62" spans="1:5" x14ac:dyDescent="0.3">
      <c r="A62" s="9" t="s">
        <v>69</v>
      </c>
      <c r="B62" s="9" t="s">
        <v>8</v>
      </c>
      <c r="C62" s="9" t="s">
        <v>382</v>
      </c>
      <c r="D62" s="9">
        <v>9629794424</v>
      </c>
      <c r="E62" s="3">
        <v>1</v>
      </c>
    </row>
    <row r="63" spans="1:5" x14ac:dyDescent="0.3">
      <c r="A63" s="9" t="s">
        <v>70</v>
      </c>
      <c r="B63" s="9" t="s">
        <v>8</v>
      </c>
      <c r="C63" s="9" t="s">
        <v>383</v>
      </c>
      <c r="D63" s="9">
        <v>7401336244</v>
      </c>
      <c r="E63" s="3">
        <v>1</v>
      </c>
    </row>
    <row r="64" spans="1:5" x14ac:dyDescent="0.3">
      <c r="A64" s="9" t="s">
        <v>71</v>
      </c>
      <c r="B64" s="9" t="s">
        <v>8</v>
      </c>
      <c r="C64" s="9" t="s">
        <v>384</v>
      </c>
      <c r="D64" s="9">
        <v>7710385547</v>
      </c>
      <c r="E64" s="3">
        <v>1</v>
      </c>
    </row>
    <row r="65" spans="1:5" x14ac:dyDescent="0.3">
      <c r="A65" s="9" t="s">
        <v>72</v>
      </c>
      <c r="B65" s="9" t="s">
        <v>8</v>
      </c>
      <c r="C65" s="9" t="s">
        <v>385</v>
      </c>
      <c r="D65" s="9">
        <v>9537291541</v>
      </c>
      <c r="E65" s="3">
        <v>1</v>
      </c>
    </row>
    <row r="66" spans="1:5" x14ac:dyDescent="0.3">
      <c r="A66" s="9" t="s">
        <v>73</v>
      </c>
      <c r="B66" s="9" t="s">
        <v>8</v>
      </c>
      <c r="C66" s="9" t="s">
        <v>386</v>
      </c>
      <c r="D66" s="9">
        <v>8076366868</v>
      </c>
      <c r="E66" s="3">
        <v>1</v>
      </c>
    </row>
    <row r="67" spans="1:5" x14ac:dyDescent="0.3">
      <c r="A67" s="9" t="s">
        <v>74</v>
      </c>
      <c r="B67" s="9" t="s">
        <v>8</v>
      </c>
      <c r="C67" s="9" t="s">
        <v>387</v>
      </c>
      <c r="D67" s="9">
        <v>8619415065</v>
      </c>
      <c r="E67" s="3">
        <v>1</v>
      </c>
    </row>
    <row r="68" spans="1:5" x14ac:dyDescent="0.3">
      <c r="A68" s="9" t="s">
        <v>75</v>
      </c>
      <c r="B68" s="9" t="s">
        <v>8</v>
      </c>
      <c r="C68" s="9" t="s">
        <v>388</v>
      </c>
      <c r="D68" s="9">
        <v>8839998917</v>
      </c>
      <c r="E68" s="3">
        <v>1</v>
      </c>
    </row>
    <row r="69" spans="1:5" x14ac:dyDescent="0.3">
      <c r="A69" s="9" t="s">
        <v>76</v>
      </c>
      <c r="B69" s="9" t="s">
        <v>8</v>
      </c>
      <c r="C69" s="9" t="s">
        <v>389</v>
      </c>
      <c r="D69" s="9">
        <v>9840060008</v>
      </c>
      <c r="E69" s="3">
        <v>1</v>
      </c>
    </row>
    <row r="70" spans="1:5" x14ac:dyDescent="0.3">
      <c r="A70" s="9" t="s">
        <v>77</v>
      </c>
      <c r="B70" s="9" t="s">
        <v>8</v>
      </c>
      <c r="C70" s="9" t="s">
        <v>390</v>
      </c>
      <c r="D70" s="9">
        <v>7310685721</v>
      </c>
      <c r="E70" s="3">
        <v>1</v>
      </c>
    </row>
    <row r="71" spans="1:5" x14ac:dyDescent="0.3">
      <c r="A71" s="9" t="s">
        <v>78</v>
      </c>
      <c r="B71" s="9" t="s">
        <v>8</v>
      </c>
      <c r="C71" s="9" t="s">
        <v>391</v>
      </c>
      <c r="D71" s="9">
        <v>8778321244</v>
      </c>
      <c r="E71" s="3">
        <v>1</v>
      </c>
    </row>
    <row r="72" spans="1:5" x14ac:dyDescent="0.3">
      <c r="A72" s="9" t="s">
        <v>79</v>
      </c>
      <c r="B72" s="9" t="s">
        <v>8</v>
      </c>
      <c r="C72" s="9" t="s">
        <v>392</v>
      </c>
      <c r="D72" s="9">
        <v>8868033351</v>
      </c>
      <c r="E72" s="3">
        <v>1</v>
      </c>
    </row>
    <row r="73" spans="1:5" x14ac:dyDescent="0.3">
      <c r="A73" s="9" t="s">
        <v>6</v>
      </c>
      <c r="B73" s="9" t="s">
        <v>8</v>
      </c>
      <c r="C73" s="9" t="s">
        <v>393</v>
      </c>
      <c r="D73" s="9">
        <v>9471018784</v>
      </c>
      <c r="E73" s="3">
        <v>1</v>
      </c>
    </row>
    <row r="74" spans="1:5" x14ac:dyDescent="0.3">
      <c r="A74" s="9" t="s">
        <v>80</v>
      </c>
      <c r="B74" s="9" t="s">
        <v>8</v>
      </c>
      <c r="C74" s="9" t="s">
        <v>394</v>
      </c>
      <c r="D74" s="9">
        <v>9342590970</v>
      </c>
      <c r="E74" s="3">
        <v>1</v>
      </c>
    </row>
    <row r="75" spans="1:5" x14ac:dyDescent="0.3">
      <c r="A75" s="9" t="s">
        <v>81</v>
      </c>
      <c r="B75" s="9" t="s">
        <v>8</v>
      </c>
      <c r="C75" s="9" t="s">
        <v>395</v>
      </c>
      <c r="D75" s="9">
        <v>7021818278</v>
      </c>
      <c r="E75" s="3">
        <v>1</v>
      </c>
    </row>
    <row r="76" spans="1:5" x14ac:dyDescent="0.3">
      <c r="A76" s="9" t="s">
        <v>82</v>
      </c>
      <c r="B76" s="9" t="s">
        <v>8</v>
      </c>
      <c r="C76" s="9" t="s">
        <v>396</v>
      </c>
      <c r="D76" s="9">
        <v>9634359006</v>
      </c>
      <c r="E76" s="3">
        <v>1</v>
      </c>
    </row>
    <row r="77" spans="1:5" x14ac:dyDescent="0.3">
      <c r="A77" s="9" t="s">
        <v>83</v>
      </c>
      <c r="B77" s="9" t="s">
        <v>8</v>
      </c>
      <c r="C77" s="9" t="s">
        <v>397</v>
      </c>
      <c r="D77" s="9">
        <v>7989480466</v>
      </c>
      <c r="E77" s="3">
        <v>1</v>
      </c>
    </row>
    <row r="78" spans="1:5" x14ac:dyDescent="0.3">
      <c r="A78" s="9" t="s">
        <v>84</v>
      </c>
      <c r="B78" s="9" t="s">
        <v>8</v>
      </c>
      <c r="C78" s="9" t="s">
        <v>398</v>
      </c>
      <c r="D78" s="9">
        <v>9933258758</v>
      </c>
      <c r="E78" s="3">
        <v>1</v>
      </c>
    </row>
    <row r="79" spans="1:5" x14ac:dyDescent="0.3">
      <c r="A79" s="9" t="s">
        <v>85</v>
      </c>
      <c r="B79" s="9" t="s">
        <v>8</v>
      </c>
      <c r="C79" s="9" t="s">
        <v>399</v>
      </c>
      <c r="D79" s="9">
        <v>9717678735</v>
      </c>
      <c r="E79" s="3">
        <v>1</v>
      </c>
    </row>
    <row r="80" spans="1:5" x14ac:dyDescent="0.3">
      <c r="A80" s="9" t="s">
        <v>86</v>
      </c>
      <c r="B80" s="9" t="s">
        <v>8</v>
      </c>
      <c r="C80" s="9" t="s">
        <v>400</v>
      </c>
      <c r="D80" s="9">
        <v>7452836587</v>
      </c>
      <c r="E80" s="3">
        <v>1</v>
      </c>
    </row>
    <row r="81" spans="1:5" x14ac:dyDescent="0.3">
      <c r="A81" s="9" t="s">
        <v>87</v>
      </c>
      <c r="B81" s="9" t="s">
        <v>8</v>
      </c>
      <c r="C81" s="9" t="s">
        <v>401</v>
      </c>
      <c r="D81" s="9">
        <v>9344624220</v>
      </c>
      <c r="E81" s="3">
        <v>1</v>
      </c>
    </row>
    <row r="82" spans="1:5" x14ac:dyDescent="0.3">
      <c r="A82" s="9" t="s">
        <v>88</v>
      </c>
      <c r="B82" s="9" t="s">
        <v>8</v>
      </c>
      <c r="C82" s="9" t="s">
        <v>402</v>
      </c>
      <c r="D82" s="9">
        <v>7417911369</v>
      </c>
      <c r="E82" s="3">
        <v>1</v>
      </c>
    </row>
    <row r="83" spans="1:5" x14ac:dyDescent="0.3">
      <c r="A83" s="9" t="s">
        <v>89</v>
      </c>
      <c r="B83" s="9" t="s">
        <v>8</v>
      </c>
      <c r="C83" s="9" t="s">
        <v>403</v>
      </c>
      <c r="D83" s="9">
        <v>8925011744</v>
      </c>
      <c r="E83" s="3">
        <v>1</v>
      </c>
    </row>
    <row r="84" spans="1:5" x14ac:dyDescent="0.3">
      <c r="A84" s="9" t="s">
        <v>90</v>
      </c>
      <c r="B84" s="9" t="s">
        <v>8</v>
      </c>
      <c r="C84" s="9" t="s">
        <v>404</v>
      </c>
      <c r="D84" s="9">
        <v>8800215656</v>
      </c>
      <c r="E84" s="3">
        <v>1</v>
      </c>
    </row>
    <row r="85" spans="1:5" x14ac:dyDescent="0.3">
      <c r="A85" s="9" t="s">
        <v>91</v>
      </c>
      <c r="B85" s="9" t="s">
        <v>8</v>
      </c>
      <c r="C85" s="9" t="s">
        <v>405</v>
      </c>
      <c r="D85" s="9">
        <v>7045453874</v>
      </c>
      <c r="E85" s="3">
        <v>1</v>
      </c>
    </row>
    <row r="86" spans="1:5" x14ac:dyDescent="0.3">
      <c r="A86" s="9" t="s">
        <v>92</v>
      </c>
      <c r="B86" s="9" t="s">
        <v>8</v>
      </c>
      <c r="C86" s="9" t="s">
        <v>406</v>
      </c>
      <c r="D86" s="9">
        <v>9619076576</v>
      </c>
      <c r="E86" s="3">
        <v>1</v>
      </c>
    </row>
    <row r="87" spans="1:5" x14ac:dyDescent="0.3">
      <c r="A87" s="9" t="s">
        <v>93</v>
      </c>
      <c r="B87" s="9" t="s">
        <v>8</v>
      </c>
      <c r="C87" s="9" t="s">
        <v>407</v>
      </c>
      <c r="D87" s="9">
        <v>6005751462</v>
      </c>
      <c r="E87" s="3">
        <v>1</v>
      </c>
    </row>
    <row r="88" spans="1:5" x14ac:dyDescent="0.3">
      <c r="A88" s="9" t="s">
        <v>94</v>
      </c>
      <c r="B88" s="9" t="s">
        <v>8</v>
      </c>
      <c r="C88" s="9" t="s">
        <v>408</v>
      </c>
      <c r="D88" s="9">
        <v>9356053841</v>
      </c>
      <c r="E88" s="3">
        <v>1</v>
      </c>
    </row>
    <row r="89" spans="1:5" x14ac:dyDescent="0.3">
      <c r="A89" s="9" t="s">
        <v>95</v>
      </c>
      <c r="B89" s="9" t="s">
        <v>7</v>
      </c>
      <c r="C89" s="9" t="s">
        <v>409</v>
      </c>
      <c r="D89" s="9">
        <v>7522934477</v>
      </c>
      <c r="E89" s="3">
        <v>1</v>
      </c>
    </row>
    <row r="90" spans="1:5" x14ac:dyDescent="0.3">
      <c r="A90" s="9" t="s">
        <v>96</v>
      </c>
      <c r="B90" s="9" t="s">
        <v>8</v>
      </c>
      <c r="C90" s="9" t="s">
        <v>410</v>
      </c>
      <c r="D90" s="9">
        <v>9356345112</v>
      </c>
      <c r="E90" s="3">
        <v>1</v>
      </c>
    </row>
    <row r="91" spans="1:5" x14ac:dyDescent="0.3">
      <c r="A91" s="9" t="s">
        <v>97</v>
      </c>
      <c r="B91" s="9" t="s">
        <v>8</v>
      </c>
      <c r="C91" s="9" t="s">
        <v>411</v>
      </c>
      <c r="D91" s="9">
        <v>7210522274</v>
      </c>
      <c r="E91" s="3">
        <v>1</v>
      </c>
    </row>
    <row r="92" spans="1:5" x14ac:dyDescent="0.3">
      <c r="A92" s="9" t="s">
        <v>98</v>
      </c>
      <c r="B92" s="9" t="s">
        <v>8</v>
      </c>
      <c r="C92" s="9" t="s">
        <v>412</v>
      </c>
      <c r="D92" s="9">
        <v>9005962514</v>
      </c>
      <c r="E92" s="3">
        <v>1</v>
      </c>
    </row>
    <row r="93" spans="1:5" x14ac:dyDescent="0.3">
      <c r="A93" s="9" t="s">
        <v>99</v>
      </c>
      <c r="B93" s="9" t="s">
        <v>8</v>
      </c>
      <c r="C93" s="9" t="s">
        <v>413</v>
      </c>
      <c r="D93" s="9">
        <v>7498711472</v>
      </c>
      <c r="E93" s="3">
        <v>1</v>
      </c>
    </row>
    <row r="94" spans="1:5" x14ac:dyDescent="0.3">
      <c r="A94" s="9" t="s">
        <v>100</v>
      </c>
      <c r="B94" s="9" t="s">
        <v>8</v>
      </c>
      <c r="C94" s="9" t="s">
        <v>414</v>
      </c>
      <c r="D94" s="9">
        <v>7983861121</v>
      </c>
      <c r="E94" s="3">
        <v>1</v>
      </c>
    </row>
    <row r="95" spans="1:5" x14ac:dyDescent="0.3">
      <c r="A95" s="9" t="s">
        <v>101</v>
      </c>
      <c r="B95" s="9" t="s">
        <v>8</v>
      </c>
      <c r="C95" s="9" t="s">
        <v>415</v>
      </c>
      <c r="D95" s="9">
        <v>9341897248</v>
      </c>
      <c r="E95" s="3">
        <v>1</v>
      </c>
    </row>
    <row r="96" spans="1:5" x14ac:dyDescent="0.3">
      <c r="A96" s="9" t="s">
        <v>102</v>
      </c>
      <c r="B96" s="9" t="s">
        <v>7</v>
      </c>
      <c r="C96" s="9" t="s">
        <v>416</v>
      </c>
      <c r="D96" s="9">
        <v>9597343474</v>
      </c>
      <c r="E96" s="3">
        <v>1</v>
      </c>
    </row>
    <row r="97" spans="1:5" x14ac:dyDescent="0.3">
      <c r="A97" s="9" t="s">
        <v>103</v>
      </c>
      <c r="B97" s="9" t="s">
        <v>8</v>
      </c>
      <c r="C97" s="9" t="s">
        <v>417</v>
      </c>
      <c r="D97" s="9">
        <v>8152813242</v>
      </c>
      <c r="E97" s="3">
        <v>1</v>
      </c>
    </row>
    <row r="98" spans="1:5" x14ac:dyDescent="0.3">
      <c r="A98" s="9" t="s">
        <v>104</v>
      </c>
      <c r="B98" s="9" t="s">
        <v>8</v>
      </c>
      <c r="C98" s="9" t="s">
        <v>418</v>
      </c>
      <c r="D98" s="9">
        <v>9868393843</v>
      </c>
      <c r="E98" s="3">
        <v>1</v>
      </c>
    </row>
    <row r="99" spans="1:5" x14ac:dyDescent="0.3">
      <c r="A99" s="9" t="s">
        <v>105</v>
      </c>
      <c r="B99" s="9" t="s">
        <v>8</v>
      </c>
      <c r="C99" s="9" t="s">
        <v>419</v>
      </c>
      <c r="D99" s="9">
        <v>7357837674</v>
      </c>
      <c r="E99" s="3">
        <v>1</v>
      </c>
    </row>
    <row r="100" spans="1:5" x14ac:dyDescent="0.3">
      <c r="A100" s="9" t="s">
        <v>106</v>
      </c>
      <c r="B100" s="9" t="s">
        <v>8</v>
      </c>
      <c r="C100" s="9" t="s">
        <v>420</v>
      </c>
      <c r="D100" s="9" t="s">
        <v>639</v>
      </c>
      <c r="E100" s="3">
        <v>1</v>
      </c>
    </row>
    <row r="101" spans="1:5" x14ac:dyDescent="0.3">
      <c r="A101" s="9" t="s">
        <v>107</v>
      </c>
      <c r="B101" s="9" t="s">
        <v>7</v>
      </c>
      <c r="C101" s="9" t="s">
        <v>421</v>
      </c>
      <c r="D101" s="9">
        <v>7488513996</v>
      </c>
      <c r="E101" s="3">
        <v>1</v>
      </c>
    </row>
    <row r="102" spans="1:5" x14ac:dyDescent="0.3">
      <c r="A102" s="9" t="s">
        <v>108</v>
      </c>
      <c r="B102" s="9" t="s">
        <v>8</v>
      </c>
      <c r="C102" s="9" t="s">
        <v>422</v>
      </c>
      <c r="D102" s="9">
        <v>9680755085</v>
      </c>
      <c r="E102" s="3">
        <v>1</v>
      </c>
    </row>
    <row r="103" spans="1:5" x14ac:dyDescent="0.3">
      <c r="A103" s="9" t="s">
        <v>109</v>
      </c>
      <c r="B103" s="9" t="s">
        <v>8</v>
      </c>
      <c r="C103" s="9" t="s">
        <v>423</v>
      </c>
      <c r="D103" s="9">
        <v>9559935694</v>
      </c>
      <c r="E103" s="3">
        <v>1</v>
      </c>
    </row>
    <row r="104" spans="1:5" x14ac:dyDescent="0.3">
      <c r="A104" s="9" t="s">
        <v>110</v>
      </c>
      <c r="B104" s="9" t="s">
        <v>8</v>
      </c>
      <c r="C104" s="9" t="s">
        <v>424</v>
      </c>
      <c r="D104" s="9">
        <v>8169452430</v>
      </c>
      <c r="E104" s="3">
        <v>1</v>
      </c>
    </row>
    <row r="105" spans="1:5" x14ac:dyDescent="0.3">
      <c r="A105" s="9" t="s">
        <v>13</v>
      </c>
      <c r="B105" s="9" t="s">
        <v>8</v>
      </c>
      <c r="C105" s="9" t="s">
        <v>425</v>
      </c>
      <c r="D105" s="9">
        <v>9718143567</v>
      </c>
      <c r="E105" s="3">
        <v>1</v>
      </c>
    </row>
    <row r="106" spans="1:5" x14ac:dyDescent="0.3">
      <c r="A106" s="9" t="s">
        <v>111</v>
      </c>
      <c r="B106" s="9" t="s">
        <v>8</v>
      </c>
      <c r="C106" s="9" t="s">
        <v>426</v>
      </c>
      <c r="D106" s="9">
        <v>8077014281</v>
      </c>
      <c r="E106" s="3">
        <v>1</v>
      </c>
    </row>
    <row r="107" spans="1:5" x14ac:dyDescent="0.3">
      <c r="A107" s="9" t="s">
        <v>112</v>
      </c>
      <c r="B107" s="9" t="s">
        <v>8</v>
      </c>
      <c r="C107" s="9" t="s">
        <v>427</v>
      </c>
      <c r="D107" s="9">
        <v>6382824064</v>
      </c>
      <c r="E107" s="3">
        <v>1</v>
      </c>
    </row>
    <row r="108" spans="1:5" x14ac:dyDescent="0.3">
      <c r="A108" s="9" t="s">
        <v>113</v>
      </c>
      <c r="B108" s="9" t="s">
        <v>8</v>
      </c>
      <c r="C108" s="9" t="s">
        <v>428</v>
      </c>
      <c r="D108" s="9">
        <v>8755411266</v>
      </c>
      <c r="E108" s="3">
        <v>1</v>
      </c>
    </row>
    <row r="109" spans="1:5" x14ac:dyDescent="0.3">
      <c r="A109" s="9" t="s">
        <v>114</v>
      </c>
      <c r="B109" s="9" t="s">
        <v>7</v>
      </c>
      <c r="C109" s="9" t="s">
        <v>429</v>
      </c>
      <c r="D109" s="9">
        <v>9860036842</v>
      </c>
      <c r="E109" s="3">
        <v>1</v>
      </c>
    </row>
    <row r="110" spans="1:5" x14ac:dyDescent="0.3">
      <c r="A110" s="9" t="s">
        <v>115</v>
      </c>
      <c r="B110" s="9" t="s">
        <v>8</v>
      </c>
      <c r="C110" s="9" t="s">
        <v>430</v>
      </c>
      <c r="D110" s="9">
        <v>7900024820</v>
      </c>
      <c r="E110" s="3">
        <v>1</v>
      </c>
    </row>
    <row r="111" spans="1:5" x14ac:dyDescent="0.3">
      <c r="A111" s="9" t="s">
        <v>116</v>
      </c>
      <c r="B111" s="9" t="s">
        <v>8</v>
      </c>
      <c r="C111" s="9" t="s">
        <v>431</v>
      </c>
      <c r="D111" s="9">
        <v>9803804091</v>
      </c>
      <c r="E111" s="3">
        <v>1</v>
      </c>
    </row>
    <row r="112" spans="1:5" x14ac:dyDescent="0.3">
      <c r="A112" s="9" t="s">
        <v>117</v>
      </c>
      <c r="B112" s="9" t="s">
        <v>8</v>
      </c>
      <c r="C112" s="9" t="s">
        <v>432</v>
      </c>
      <c r="D112" s="9">
        <v>314401</v>
      </c>
      <c r="E112" s="3">
        <v>1</v>
      </c>
    </row>
    <row r="113" spans="1:5" x14ac:dyDescent="0.3">
      <c r="A113" s="9" t="s">
        <v>118</v>
      </c>
      <c r="B113" s="9" t="s">
        <v>8</v>
      </c>
      <c r="C113" s="9" t="s">
        <v>433</v>
      </c>
      <c r="D113" s="9">
        <v>9717885609</v>
      </c>
      <c r="E113" s="3">
        <v>1</v>
      </c>
    </row>
    <row r="114" spans="1:5" x14ac:dyDescent="0.3">
      <c r="A114" s="9" t="s">
        <v>119</v>
      </c>
      <c r="B114" s="9" t="s">
        <v>8</v>
      </c>
      <c r="C114" s="9" t="s">
        <v>434</v>
      </c>
      <c r="D114" s="9">
        <v>9528308916</v>
      </c>
      <c r="E114" s="3">
        <v>1</v>
      </c>
    </row>
    <row r="115" spans="1:5" x14ac:dyDescent="0.3">
      <c r="A115" s="9" t="s">
        <v>120</v>
      </c>
      <c r="B115" s="9" t="s">
        <v>8</v>
      </c>
      <c r="C115" s="9" t="s">
        <v>435</v>
      </c>
      <c r="D115" s="9">
        <v>9769538858</v>
      </c>
      <c r="E115" s="3">
        <v>1</v>
      </c>
    </row>
    <row r="116" spans="1:5" x14ac:dyDescent="0.3">
      <c r="A116" s="9" t="s">
        <v>121</v>
      </c>
      <c r="B116" s="9" t="s">
        <v>8</v>
      </c>
      <c r="C116" s="9" t="s">
        <v>436</v>
      </c>
      <c r="D116" s="9">
        <v>8319565005</v>
      </c>
      <c r="E116" s="3">
        <v>1</v>
      </c>
    </row>
    <row r="117" spans="1:5" x14ac:dyDescent="0.3">
      <c r="A117" s="9" t="s">
        <v>122</v>
      </c>
      <c r="B117" s="9" t="s">
        <v>7</v>
      </c>
      <c r="C117" s="9" t="s">
        <v>437</v>
      </c>
      <c r="D117" s="9">
        <v>9743561752</v>
      </c>
      <c r="E117" s="3">
        <v>1</v>
      </c>
    </row>
    <row r="118" spans="1:5" x14ac:dyDescent="0.3">
      <c r="A118" s="9" t="s">
        <v>123</v>
      </c>
      <c r="B118" s="9" t="s">
        <v>8</v>
      </c>
      <c r="C118" s="9" t="s">
        <v>438</v>
      </c>
      <c r="D118" s="9">
        <v>8769112010</v>
      </c>
      <c r="E118" s="3">
        <v>1</v>
      </c>
    </row>
    <row r="119" spans="1:5" x14ac:dyDescent="0.3">
      <c r="A119" s="9" t="s">
        <v>124</v>
      </c>
      <c r="B119" s="9" t="s">
        <v>8</v>
      </c>
      <c r="C119" s="9" t="s">
        <v>439</v>
      </c>
      <c r="D119" s="9">
        <v>9580188290</v>
      </c>
      <c r="E119" s="3">
        <v>1</v>
      </c>
    </row>
    <row r="120" spans="1:5" x14ac:dyDescent="0.3">
      <c r="A120" s="9" t="s">
        <v>125</v>
      </c>
      <c r="B120" s="9" t="s">
        <v>7</v>
      </c>
      <c r="C120" s="9" t="s">
        <v>440</v>
      </c>
      <c r="D120" s="9">
        <v>8437098358</v>
      </c>
      <c r="E120" s="3">
        <v>1</v>
      </c>
    </row>
    <row r="121" spans="1:5" x14ac:dyDescent="0.3">
      <c r="A121" s="9" t="s">
        <v>126</v>
      </c>
      <c r="B121" s="9" t="s">
        <v>8</v>
      </c>
      <c r="C121" s="9" t="s">
        <v>441</v>
      </c>
      <c r="D121" s="9">
        <v>9405838619</v>
      </c>
      <c r="E121" s="3">
        <v>1</v>
      </c>
    </row>
    <row r="122" spans="1:5" x14ac:dyDescent="0.3">
      <c r="A122" s="9" t="s">
        <v>127</v>
      </c>
      <c r="B122" s="9" t="s">
        <v>8</v>
      </c>
      <c r="C122" s="9" t="s">
        <v>442</v>
      </c>
      <c r="D122" s="9">
        <v>7665001501</v>
      </c>
      <c r="E122" s="3">
        <v>1</v>
      </c>
    </row>
    <row r="123" spans="1:5" x14ac:dyDescent="0.3">
      <c r="A123" s="9" t="s">
        <v>128</v>
      </c>
      <c r="B123" s="9" t="s">
        <v>8</v>
      </c>
      <c r="C123" s="9" t="s">
        <v>443</v>
      </c>
      <c r="D123" s="9">
        <v>7397950842</v>
      </c>
      <c r="E123" s="3">
        <v>1</v>
      </c>
    </row>
    <row r="124" spans="1:5" x14ac:dyDescent="0.3">
      <c r="A124" s="9" t="s">
        <v>129</v>
      </c>
      <c r="B124" s="9" t="s">
        <v>7</v>
      </c>
      <c r="C124" s="8" t="s">
        <v>647</v>
      </c>
      <c r="D124" s="9">
        <v>9352665694</v>
      </c>
      <c r="E124" s="3">
        <v>1</v>
      </c>
    </row>
    <row r="125" spans="1:5" x14ac:dyDescent="0.3">
      <c r="A125" s="9" t="s">
        <v>130</v>
      </c>
      <c r="B125" s="9" t="s">
        <v>7</v>
      </c>
      <c r="C125" s="9" t="s">
        <v>444</v>
      </c>
      <c r="D125" s="9">
        <v>9326700933</v>
      </c>
      <c r="E125" s="3">
        <v>1</v>
      </c>
    </row>
    <row r="126" spans="1:5" x14ac:dyDescent="0.3">
      <c r="A126" s="9" t="s">
        <v>131</v>
      </c>
      <c r="B126" s="9" t="s">
        <v>8</v>
      </c>
      <c r="C126" s="9" t="s">
        <v>445</v>
      </c>
      <c r="D126" s="9">
        <v>7417961945</v>
      </c>
      <c r="E126" s="3">
        <v>1</v>
      </c>
    </row>
    <row r="127" spans="1:5" x14ac:dyDescent="0.3">
      <c r="A127" s="9" t="s">
        <v>132</v>
      </c>
      <c r="B127" s="9" t="s">
        <v>8</v>
      </c>
      <c r="C127" s="9" t="s">
        <v>446</v>
      </c>
      <c r="D127" s="9">
        <v>9205110182</v>
      </c>
      <c r="E127" s="3">
        <v>1</v>
      </c>
    </row>
    <row r="128" spans="1:5" x14ac:dyDescent="0.3">
      <c r="A128" s="9" t="s">
        <v>133</v>
      </c>
      <c r="B128" s="9" t="s">
        <v>8</v>
      </c>
      <c r="C128" s="9" t="s">
        <v>447</v>
      </c>
      <c r="D128" s="9">
        <v>9755938775</v>
      </c>
      <c r="E128" s="3">
        <v>1</v>
      </c>
    </row>
    <row r="129" spans="1:5" x14ac:dyDescent="0.3">
      <c r="A129" s="9" t="s">
        <v>134</v>
      </c>
      <c r="B129" s="9" t="s">
        <v>8</v>
      </c>
      <c r="C129" s="9" t="s">
        <v>448</v>
      </c>
      <c r="D129" s="9">
        <v>9665586638</v>
      </c>
      <c r="E129" s="3">
        <v>1</v>
      </c>
    </row>
    <row r="130" spans="1:5" x14ac:dyDescent="0.3">
      <c r="A130" s="9" t="s">
        <v>135</v>
      </c>
      <c r="B130" s="9" t="s">
        <v>8</v>
      </c>
      <c r="C130" s="9" t="s">
        <v>449</v>
      </c>
      <c r="D130" s="9">
        <v>8766314391</v>
      </c>
      <c r="E130" s="3">
        <v>1</v>
      </c>
    </row>
    <row r="131" spans="1:5" x14ac:dyDescent="0.3">
      <c r="A131" s="9" t="s">
        <v>136</v>
      </c>
      <c r="B131" s="9" t="s">
        <v>8</v>
      </c>
      <c r="C131" s="9" t="s">
        <v>450</v>
      </c>
      <c r="D131" s="9">
        <v>9746272610</v>
      </c>
      <c r="E131" s="3">
        <v>1</v>
      </c>
    </row>
    <row r="132" spans="1:5" x14ac:dyDescent="0.3">
      <c r="A132" s="9" t="s">
        <v>137</v>
      </c>
      <c r="B132" s="9" t="s">
        <v>8</v>
      </c>
      <c r="C132" s="9" t="s">
        <v>451</v>
      </c>
      <c r="D132" s="9">
        <v>7675019228</v>
      </c>
      <c r="E132" s="3">
        <v>1</v>
      </c>
    </row>
    <row r="133" spans="1:5" x14ac:dyDescent="0.3">
      <c r="A133" s="9" t="s">
        <v>138</v>
      </c>
      <c r="B133" s="9" t="s">
        <v>8</v>
      </c>
      <c r="C133" s="9" t="s">
        <v>452</v>
      </c>
      <c r="D133" s="9">
        <v>8769728014</v>
      </c>
      <c r="E133" s="3">
        <v>1</v>
      </c>
    </row>
    <row r="134" spans="1:5" x14ac:dyDescent="0.3">
      <c r="A134" s="9" t="s">
        <v>139</v>
      </c>
      <c r="B134" s="9" t="s">
        <v>7</v>
      </c>
      <c r="C134" s="9" t="s">
        <v>453</v>
      </c>
      <c r="D134" s="9">
        <v>9433028863</v>
      </c>
      <c r="E134" s="3">
        <v>1</v>
      </c>
    </row>
    <row r="135" spans="1:5" x14ac:dyDescent="0.3">
      <c r="A135" s="9" t="s">
        <v>140</v>
      </c>
      <c r="B135" s="9" t="s">
        <v>8</v>
      </c>
      <c r="C135" s="9" t="s">
        <v>454</v>
      </c>
      <c r="D135" s="9">
        <v>9002037603</v>
      </c>
      <c r="E135" s="3">
        <v>1</v>
      </c>
    </row>
    <row r="136" spans="1:5" x14ac:dyDescent="0.3">
      <c r="A136" s="9" t="s">
        <v>141</v>
      </c>
      <c r="B136" s="9" t="s">
        <v>7</v>
      </c>
      <c r="C136" s="9" t="s">
        <v>455</v>
      </c>
      <c r="D136" s="9">
        <v>1234567890</v>
      </c>
      <c r="E136" s="3">
        <v>1</v>
      </c>
    </row>
    <row r="137" spans="1:5" x14ac:dyDescent="0.3">
      <c r="A137" s="9" t="s">
        <v>142</v>
      </c>
      <c r="B137" s="9" t="s">
        <v>8</v>
      </c>
      <c r="C137" s="9" t="s">
        <v>456</v>
      </c>
      <c r="D137" s="9">
        <v>9871316218</v>
      </c>
      <c r="E137" s="3">
        <v>1</v>
      </c>
    </row>
    <row r="138" spans="1:5" x14ac:dyDescent="0.3">
      <c r="A138" s="9" t="s">
        <v>143</v>
      </c>
      <c r="B138" s="9" t="s">
        <v>8</v>
      </c>
      <c r="C138" s="9" t="s">
        <v>457</v>
      </c>
      <c r="D138" s="9">
        <v>7732028764</v>
      </c>
      <c r="E138" s="3">
        <v>1</v>
      </c>
    </row>
    <row r="139" spans="1:5" x14ac:dyDescent="0.3">
      <c r="A139" s="9" t="s">
        <v>144</v>
      </c>
      <c r="B139" s="9" t="s">
        <v>8</v>
      </c>
      <c r="C139" s="9" t="s">
        <v>458</v>
      </c>
      <c r="D139" s="9">
        <v>9707412537</v>
      </c>
      <c r="E139" s="3">
        <v>1</v>
      </c>
    </row>
    <row r="140" spans="1:5" x14ac:dyDescent="0.3">
      <c r="A140" s="9" t="s">
        <v>145</v>
      </c>
      <c r="B140" s="9" t="s">
        <v>8</v>
      </c>
      <c r="C140" s="9" t="s">
        <v>459</v>
      </c>
      <c r="D140" s="9">
        <v>8400755957</v>
      </c>
      <c r="E140" s="3">
        <v>1</v>
      </c>
    </row>
    <row r="141" spans="1:5" x14ac:dyDescent="0.3">
      <c r="A141" s="9" t="s">
        <v>146</v>
      </c>
      <c r="B141" s="9" t="s">
        <v>8</v>
      </c>
      <c r="C141" s="9" t="s">
        <v>460</v>
      </c>
      <c r="D141" s="9" t="s">
        <v>640</v>
      </c>
      <c r="E141" s="3">
        <v>1</v>
      </c>
    </row>
    <row r="142" spans="1:5" x14ac:dyDescent="0.3">
      <c r="A142" s="9" t="s">
        <v>147</v>
      </c>
      <c r="B142" s="9" t="s">
        <v>8</v>
      </c>
      <c r="C142" s="9" t="s">
        <v>461</v>
      </c>
      <c r="D142" s="9">
        <v>8570803570</v>
      </c>
      <c r="E142" s="3">
        <v>1</v>
      </c>
    </row>
    <row r="143" spans="1:5" x14ac:dyDescent="0.3">
      <c r="A143" s="9" t="s">
        <v>148</v>
      </c>
      <c r="B143" s="9" t="s">
        <v>8</v>
      </c>
      <c r="C143" s="9" t="s">
        <v>462</v>
      </c>
      <c r="D143" s="9">
        <v>8297822830</v>
      </c>
      <c r="E143" s="3">
        <v>1</v>
      </c>
    </row>
    <row r="144" spans="1:5" x14ac:dyDescent="0.3">
      <c r="A144" s="9" t="s">
        <v>149</v>
      </c>
      <c r="B144" s="9" t="s">
        <v>8</v>
      </c>
      <c r="C144" s="9" t="s">
        <v>463</v>
      </c>
      <c r="D144" s="9">
        <v>9637771831</v>
      </c>
      <c r="E144" s="3">
        <v>1</v>
      </c>
    </row>
    <row r="145" spans="1:5" x14ac:dyDescent="0.3">
      <c r="A145" s="9" t="s">
        <v>150</v>
      </c>
      <c r="B145" s="9" t="s">
        <v>8</v>
      </c>
      <c r="C145" s="9" t="s">
        <v>464</v>
      </c>
      <c r="D145" s="9" t="s">
        <v>641</v>
      </c>
      <c r="E145" s="3">
        <v>1</v>
      </c>
    </row>
    <row r="146" spans="1:5" x14ac:dyDescent="0.3">
      <c r="A146" s="9" t="s">
        <v>151</v>
      </c>
      <c r="B146" s="9" t="s">
        <v>7</v>
      </c>
      <c r="C146" s="9" t="s">
        <v>465</v>
      </c>
      <c r="D146" s="9">
        <v>9539345472</v>
      </c>
      <c r="E146" s="3">
        <v>1</v>
      </c>
    </row>
    <row r="147" spans="1:5" x14ac:dyDescent="0.3">
      <c r="A147" s="9" t="s">
        <v>152</v>
      </c>
      <c r="B147" s="9" t="s">
        <v>8</v>
      </c>
      <c r="C147" s="9" t="s">
        <v>466</v>
      </c>
      <c r="D147" s="9">
        <v>9211573341</v>
      </c>
      <c r="E147" s="3">
        <v>1</v>
      </c>
    </row>
    <row r="148" spans="1:5" x14ac:dyDescent="0.3">
      <c r="A148" s="9" t="s">
        <v>153</v>
      </c>
      <c r="B148" s="9" t="s">
        <v>8</v>
      </c>
      <c r="C148" s="9" t="s">
        <v>467</v>
      </c>
      <c r="D148" s="9">
        <v>8108905957</v>
      </c>
      <c r="E148" s="3">
        <v>1</v>
      </c>
    </row>
    <row r="149" spans="1:5" x14ac:dyDescent="0.3">
      <c r="A149" s="9" t="s">
        <v>154</v>
      </c>
      <c r="B149" s="9" t="s">
        <v>8</v>
      </c>
      <c r="C149" s="9" t="s">
        <v>468</v>
      </c>
      <c r="D149" s="9">
        <v>8788765471</v>
      </c>
      <c r="E149" s="3">
        <v>1</v>
      </c>
    </row>
    <row r="150" spans="1:5" x14ac:dyDescent="0.3">
      <c r="A150" s="9" t="s">
        <v>155</v>
      </c>
      <c r="B150" s="9" t="s">
        <v>8</v>
      </c>
      <c r="C150" s="9" t="s">
        <v>469</v>
      </c>
      <c r="D150" s="9">
        <v>7078078132</v>
      </c>
      <c r="E150" s="3">
        <v>1</v>
      </c>
    </row>
    <row r="151" spans="1:5" x14ac:dyDescent="0.3">
      <c r="A151" s="9" t="s">
        <v>156</v>
      </c>
      <c r="B151" s="9" t="s">
        <v>8</v>
      </c>
      <c r="C151" s="9" t="s">
        <v>470</v>
      </c>
      <c r="D151" s="9">
        <v>9773168320</v>
      </c>
      <c r="E151" s="3">
        <v>1</v>
      </c>
    </row>
    <row r="152" spans="1:5" x14ac:dyDescent="0.3">
      <c r="A152" s="9" t="s">
        <v>157</v>
      </c>
      <c r="B152" s="9" t="s">
        <v>8</v>
      </c>
      <c r="C152" s="9" t="s">
        <v>471</v>
      </c>
      <c r="D152" s="9">
        <v>6232625096</v>
      </c>
      <c r="E152" s="3">
        <v>1</v>
      </c>
    </row>
    <row r="153" spans="1:5" x14ac:dyDescent="0.3">
      <c r="A153" s="9" t="s">
        <v>158</v>
      </c>
      <c r="B153" s="9" t="s">
        <v>8</v>
      </c>
      <c r="C153" s="9" t="s">
        <v>472</v>
      </c>
      <c r="D153" s="9">
        <v>8433129411</v>
      </c>
      <c r="E153" s="3">
        <v>1</v>
      </c>
    </row>
    <row r="154" spans="1:5" x14ac:dyDescent="0.3">
      <c r="A154" s="9" t="s">
        <v>159</v>
      </c>
      <c r="B154" s="9" t="s">
        <v>8</v>
      </c>
      <c r="C154" s="9" t="s">
        <v>473</v>
      </c>
      <c r="D154" s="9">
        <v>9010302836</v>
      </c>
      <c r="E154" s="3">
        <v>1</v>
      </c>
    </row>
    <row r="155" spans="1:5" x14ac:dyDescent="0.3">
      <c r="A155" s="9" t="s">
        <v>160</v>
      </c>
      <c r="B155" s="9" t="s">
        <v>7</v>
      </c>
      <c r="C155" s="9" t="s">
        <v>474</v>
      </c>
      <c r="D155" s="9">
        <v>7841937506</v>
      </c>
      <c r="E155" s="3">
        <v>1</v>
      </c>
    </row>
    <row r="156" spans="1:5" x14ac:dyDescent="0.3">
      <c r="A156" s="9" t="s">
        <v>161</v>
      </c>
      <c r="B156" s="9" t="s">
        <v>8</v>
      </c>
      <c r="C156" s="9" t="s">
        <v>475</v>
      </c>
      <c r="D156" s="9">
        <v>7027667362</v>
      </c>
      <c r="E156" s="3">
        <v>1</v>
      </c>
    </row>
    <row r="157" spans="1:5" x14ac:dyDescent="0.3">
      <c r="A157" s="9" t="s">
        <v>162</v>
      </c>
      <c r="B157" s="9" t="s">
        <v>8</v>
      </c>
      <c r="C157" s="9" t="s">
        <v>476</v>
      </c>
      <c r="D157" s="9">
        <v>7341134647</v>
      </c>
      <c r="E157" s="3">
        <v>1</v>
      </c>
    </row>
    <row r="158" spans="1:5" x14ac:dyDescent="0.3">
      <c r="A158" s="9" t="s">
        <v>163</v>
      </c>
      <c r="B158" s="9" t="s">
        <v>7</v>
      </c>
      <c r="C158" s="9" t="s">
        <v>477</v>
      </c>
      <c r="D158" s="9">
        <v>9088908180</v>
      </c>
      <c r="E158" s="3">
        <v>1</v>
      </c>
    </row>
    <row r="159" spans="1:5" x14ac:dyDescent="0.3">
      <c r="A159" s="9" t="s">
        <v>164</v>
      </c>
      <c r="B159" s="9" t="s">
        <v>8</v>
      </c>
      <c r="C159" s="9" t="s">
        <v>478</v>
      </c>
      <c r="D159" s="9">
        <v>9477176348</v>
      </c>
      <c r="E159" s="3">
        <v>1</v>
      </c>
    </row>
    <row r="160" spans="1:5" x14ac:dyDescent="0.3">
      <c r="A160" s="9" t="s">
        <v>165</v>
      </c>
      <c r="B160" s="9" t="s">
        <v>8</v>
      </c>
      <c r="C160" s="9" t="s">
        <v>479</v>
      </c>
      <c r="D160" s="9">
        <v>9423449937</v>
      </c>
      <c r="E160" s="3">
        <v>1</v>
      </c>
    </row>
    <row r="161" spans="1:5" x14ac:dyDescent="0.3">
      <c r="A161" s="9" t="s">
        <v>166</v>
      </c>
      <c r="B161" s="9" t="s">
        <v>8</v>
      </c>
      <c r="C161" s="9" t="s">
        <v>480</v>
      </c>
      <c r="D161" s="9">
        <v>7017622916</v>
      </c>
      <c r="E161" s="3">
        <v>1</v>
      </c>
    </row>
    <row r="162" spans="1:5" x14ac:dyDescent="0.3">
      <c r="A162" s="9" t="s">
        <v>167</v>
      </c>
      <c r="B162" s="9" t="s">
        <v>8</v>
      </c>
      <c r="C162" s="9" t="s">
        <v>481</v>
      </c>
      <c r="D162" s="9">
        <v>9013118687</v>
      </c>
      <c r="E162" s="3">
        <v>1</v>
      </c>
    </row>
    <row r="163" spans="1:5" x14ac:dyDescent="0.3">
      <c r="A163" s="9" t="s">
        <v>168</v>
      </c>
      <c r="B163" s="9" t="s">
        <v>8</v>
      </c>
      <c r="C163" s="9" t="s">
        <v>482</v>
      </c>
      <c r="D163" s="9">
        <v>8800488650</v>
      </c>
      <c r="E163" s="3">
        <v>1</v>
      </c>
    </row>
    <row r="164" spans="1:5" x14ac:dyDescent="0.3">
      <c r="A164" s="9" t="s">
        <v>169</v>
      </c>
      <c r="B164" s="9" t="s">
        <v>8</v>
      </c>
      <c r="C164" s="9" t="s">
        <v>483</v>
      </c>
      <c r="D164" s="9">
        <v>8788383435</v>
      </c>
      <c r="E164" s="3">
        <v>1</v>
      </c>
    </row>
    <row r="165" spans="1:5" x14ac:dyDescent="0.3">
      <c r="A165" s="9" t="s">
        <v>170</v>
      </c>
      <c r="B165" s="9" t="s">
        <v>8</v>
      </c>
      <c r="C165" s="9" t="s">
        <v>484</v>
      </c>
      <c r="D165" s="9">
        <v>7252809185</v>
      </c>
      <c r="E165" s="3">
        <v>1</v>
      </c>
    </row>
    <row r="166" spans="1:5" x14ac:dyDescent="0.3">
      <c r="A166" s="9" t="s">
        <v>171</v>
      </c>
      <c r="B166" s="9" t="s">
        <v>8</v>
      </c>
      <c r="C166" s="9" t="s">
        <v>485</v>
      </c>
      <c r="D166" s="9">
        <v>9389863007</v>
      </c>
      <c r="E166" s="3">
        <v>1</v>
      </c>
    </row>
    <row r="167" spans="1:5" x14ac:dyDescent="0.3">
      <c r="A167" s="9" t="s">
        <v>172</v>
      </c>
      <c r="B167" s="9" t="s">
        <v>8</v>
      </c>
      <c r="C167" s="9" t="s">
        <v>486</v>
      </c>
      <c r="D167" s="9">
        <v>8591325216</v>
      </c>
      <c r="E167" s="3">
        <v>1</v>
      </c>
    </row>
    <row r="168" spans="1:5" x14ac:dyDescent="0.3">
      <c r="A168" s="9" t="s">
        <v>173</v>
      </c>
      <c r="B168" s="9" t="s">
        <v>7</v>
      </c>
      <c r="C168" s="9" t="s">
        <v>487</v>
      </c>
      <c r="D168" s="9">
        <v>9082276423</v>
      </c>
      <c r="E168" s="3">
        <v>1</v>
      </c>
    </row>
    <row r="169" spans="1:5" x14ac:dyDescent="0.3">
      <c r="A169" s="9" t="s">
        <v>174</v>
      </c>
      <c r="B169" s="9" t="s">
        <v>8</v>
      </c>
      <c r="C169" s="9" t="s">
        <v>488</v>
      </c>
      <c r="D169" s="9">
        <v>9899827517</v>
      </c>
      <c r="E169" s="3">
        <v>1</v>
      </c>
    </row>
    <row r="170" spans="1:5" x14ac:dyDescent="0.3">
      <c r="A170" s="9" t="s">
        <v>175</v>
      </c>
      <c r="B170" s="9" t="s">
        <v>7</v>
      </c>
      <c r="C170" s="9" t="s">
        <v>489</v>
      </c>
      <c r="D170" s="9">
        <v>9284146799</v>
      </c>
      <c r="E170" s="3">
        <v>1</v>
      </c>
    </row>
    <row r="171" spans="1:5" x14ac:dyDescent="0.3">
      <c r="A171" s="9" t="s">
        <v>176</v>
      </c>
      <c r="B171" s="9" t="s">
        <v>8</v>
      </c>
      <c r="C171" s="9" t="s">
        <v>490</v>
      </c>
      <c r="D171" s="9">
        <v>7378761452</v>
      </c>
      <c r="E171" s="3">
        <v>1</v>
      </c>
    </row>
    <row r="172" spans="1:5" x14ac:dyDescent="0.3">
      <c r="A172" s="9" t="s">
        <v>177</v>
      </c>
      <c r="B172" s="9" t="s">
        <v>8</v>
      </c>
      <c r="C172" s="9" t="s">
        <v>491</v>
      </c>
      <c r="D172" s="9">
        <v>7972037526</v>
      </c>
      <c r="E172" s="3">
        <v>1</v>
      </c>
    </row>
    <row r="173" spans="1:5" x14ac:dyDescent="0.3">
      <c r="A173" s="9" t="s">
        <v>178</v>
      </c>
      <c r="B173" s="9" t="s">
        <v>8</v>
      </c>
      <c r="C173" s="9" t="s">
        <v>492</v>
      </c>
      <c r="D173" s="9">
        <v>7317278961</v>
      </c>
      <c r="E173" s="3">
        <v>1</v>
      </c>
    </row>
    <row r="174" spans="1:5" x14ac:dyDescent="0.3">
      <c r="A174" s="9" t="s">
        <v>179</v>
      </c>
      <c r="B174" s="9" t="s">
        <v>8</v>
      </c>
      <c r="C174" s="9" t="s">
        <v>493</v>
      </c>
      <c r="D174" s="9">
        <v>9153635960</v>
      </c>
      <c r="E174" s="3">
        <v>1</v>
      </c>
    </row>
    <row r="175" spans="1:5" x14ac:dyDescent="0.3">
      <c r="A175" s="9" t="s">
        <v>180</v>
      </c>
      <c r="B175" s="9" t="s">
        <v>8</v>
      </c>
      <c r="C175" s="8" t="s">
        <v>648</v>
      </c>
      <c r="D175" s="9">
        <v>9788948905</v>
      </c>
      <c r="E175" s="3">
        <v>1</v>
      </c>
    </row>
    <row r="176" spans="1:5" x14ac:dyDescent="0.3">
      <c r="A176" s="9" t="s">
        <v>181</v>
      </c>
      <c r="B176" s="9" t="s">
        <v>8</v>
      </c>
      <c r="C176" s="9" t="s">
        <v>494</v>
      </c>
      <c r="D176" s="9">
        <v>8072563172</v>
      </c>
      <c r="E176" s="3">
        <v>1</v>
      </c>
    </row>
    <row r="177" spans="1:5" x14ac:dyDescent="0.3">
      <c r="A177" s="9" t="s">
        <v>182</v>
      </c>
      <c r="B177" s="9" t="s">
        <v>8</v>
      </c>
      <c r="C177" s="9" t="s">
        <v>495</v>
      </c>
      <c r="D177" s="9">
        <v>7045126109</v>
      </c>
      <c r="E177" s="3">
        <v>1</v>
      </c>
    </row>
    <row r="178" spans="1:5" x14ac:dyDescent="0.3">
      <c r="A178" s="9" t="s">
        <v>183</v>
      </c>
      <c r="B178" s="9" t="s">
        <v>8</v>
      </c>
      <c r="C178" s="9" t="s">
        <v>496</v>
      </c>
      <c r="D178" s="9">
        <v>9700811220</v>
      </c>
      <c r="E178" s="3">
        <v>1</v>
      </c>
    </row>
    <row r="179" spans="1:5" x14ac:dyDescent="0.3">
      <c r="A179" s="9" t="s">
        <v>184</v>
      </c>
      <c r="B179" s="9" t="s">
        <v>8</v>
      </c>
      <c r="C179" s="9" t="s">
        <v>497</v>
      </c>
      <c r="D179" s="9">
        <v>9586694189</v>
      </c>
      <c r="E179" s="3">
        <v>1</v>
      </c>
    </row>
    <row r="180" spans="1:5" x14ac:dyDescent="0.3">
      <c r="A180" s="9" t="s">
        <v>185</v>
      </c>
      <c r="B180" s="9" t="s">
        <v>8</v>
      </c>
      <c r="C180" s="9" t="s">
        <v>498</v>
      </c>
      <c r="D180" s="9">
        <v>7062901451</v>
      </c>
      <c r="E180" s="3">
        <v>1</v>
      </c>
    </row>
    <row r="181" spans="1:5" x14ac:dyDescent="0.3">
      <c r="A181" s="9" t="s">
        <v>186</v>
      </c>
      <c r="B181" s="9" t="s">
        <v>8</v>
      </c>
      <c r="C181" s="9" t="s">
        <v>499</v>
      </c>
      <c r="D181" s="9">
        <v>9711206647</v>
      </c>
      <c r="E181" s="3">
        <v>1</v>
      </c>
    </row>
    <row r="182" spans="1:5" x14ac:dyDescent="0.3">
      <c r="A182" s="9" t="s">
        <v>187</v>
      </c>
      <c r="B182" s="9" t="s">
        <v>8</v>
      </c>
      <c r="C182" s="9" t="s">
        <v>500</v>
      </c>
      <c r="D182" s="9">
        <v>9099093045</v>
      </c>
      <c r="E182" s="3">
        <v>1</v>
      </c>
    </row>
    <row r="183" spans="1:5" x14ac:dyDescent="0.3">
      <c r="A183" s="9" t="s">
        <v>188</v>
      </c>
      <c r="B183" s="9" t="s">
        <v>8</v>
      </c>
      <c r="C183" s="9" t="s">
        <v>501</v>
      </c>
      <c r="D183" s="9">
        <v>7877209006</v>
      </c>
      <c r="E183" s="3">
        <v>1</v>
      </c>
    </row>
    <row r="184" spans="1:5" x14ac:dyDescent="0.3">
      <c r="A184" s="9" t="s">
        <v>189</v>
      </c>
      <c r="B184" s="9" t="s">
        <v>8</v>
      </c>
      <c r="C184" s="9" t="s">
        <v>502</v>
      </c>
      <c r="D184" s="9">
        <v>8881302048</v>
      </c>
      <c r="E184" s="3">
        <v>1</v>
      </c>
    </row>
    <row r="185" spans="1:5" x14ac:dyDescent="0.3">
      <c r="A185" s="9" t="s">
        <v>190</v>
      </c>
      <c r="B185" s="9" t="s">
        <v>8</v>
      </c>
      <c r="C185" s="9" t="s">
        <v>503</v>
      </c>
      <c r="D185" s="9">
        <v>7305403009</v>
      </c>
      <c r="E185" s="3">
        <v>1</v>
      </c>
    </row>
    <row r="186" spans="1:5" x14ac:dyDescent="0.3">
      <c r="A186" s="9" t="s">
        <v>191</v>
      </c>
      <c r="B186" s="9" t="s">
        <v>8</v>
      </c>
      <c r="C186" s="9" t="s">
        <v>504</v>
      </c>
      <c r="D186" s="9">
        <v>9110384584</v>
      </c>
      <c r="E186" s="3">
        <v>1</v>
      </c>
    </row>
    <row r="187" spans="1:5" x14ac:dyDescent="0.3">
      <c r="A187" s="9" t="s">
        <v>192</v>
      </c>
      <c r="B187" s="9" t="s">
        <v>8</v>
      </c>
      <c r="C187" s="9" t="s">
        <v>505</v>
      </c>
      <c r="D187" s="9">
        <v>7977005388</v>
      </c>
      <c r="E187" s="3">
        <v>1</v>
      </c>
    </row>
    <row r="188" spans="1:5" x14ac:dyDescent="0.3">
      <c r="A188" s="9" t="s">
        <v>193</v>
      </c>
      <c r="B188" s="9" t="s">
        <v>7</v>
      </c>
      <c r="C188" s="9" t="s">
        <v>506</v>
      </c>
      <c r="D188" s="9">
        <v>9886043397</v>
      </c>
      <c r="E188" s="3">
        <v>1</v>
      </c>
    </row>
    <row r="189" spans="1:5" x14ac:dyDescent="0.3">
      <c r="A189" s="9" t="s">
        <v>194</v>
      </c>
      <c r="B189" s="9" t="s">
        <v>7</v>
      </c>
      <c r="C189" s="9" t="s">
        <v>507</v>
      </c>
      <c r="D189" s="9">
        <v>9769582769</v>
      </c>
      <c r="E189" s="3">
        <v>1</v>
      </c>
    </row>
    <row r="190" spans="1:5" x14ac:dyDescent="0.3">
      <c r="A190" s="9" t="s">
        <v>195</v>
      </c>
      <c r="B190" s="9" t="s">
        <v>8</v>
      </c>
      <c r="C190" s="9" t="s">
        <v>508</v>
      </c>
      <c r="D190" s="9">
        <v>9579169941</v>
      </c>
      <c r="E190" s="3">
        <v>1</v>
      </c>
    </row>
    <row r="191" spans="1:5" x14ac:dyDescent="0.3">
      <c r="A191" s="9" t="s">
        <v>196</v>
      </c>
      <c r="B191" s="9" t="s">
        <v>7</v>
      </c>
      <c r="C191" s="9" t="s">
        <v>509</v>
      </c>
      <c r="D191" s="9">
        <v>9551882460</v>
      </c>
      <c r="E191" s="3">
        <v>1</v>
      </c>
    </row>
    <row r="192" spans="1:5" x14ac:dyDescent="0.3">
      <c r="A192" s="9" t="s">
        <v>197</v>
      </c>
      <c r="B192" s="9" t="s">
        <v>7</v>
      </c>
      <c r="C192" s="9" t="s">
        <v>510</v>
      </c>
      <c r="D192" s="9">
        <v>7067249264</v>
      </c>
      <c r="E192" s="3">
        <v>1</v>
      </c>
    </row>
    <row r="193" spans="1:5" x14ac:dyDescent="0.3">
      <c r="A193" s="9" t="s">
        <v>198</v>
      </c>
      <c r="B193" s="9" t="s">
        <v>8</v>
      </c>
      <c r="C193" s="9" t="s">
        <v>511</v>
      </c>
      <c r="D193" s="9">
        <v>9789090043</v>
      </c>
      <c r="E193" s="3">
        <v>1</v>
      </c>
    </row>
    <row r="194" spans="1:5" x14ac:dyDescent="0.3">
      <c r="A194" s="9" t="s">
        <v>199</v>
      </c>
      <c r="B194" s="9" t="s">
        <v>7</v>
      </c>
      <c r="C194" s="9" t="s">
        <v>512</v>
      </c>
      <c r="D194" s="9">
        <v>9076350578</v>
      </c>
      <c r="E194" s="3">
        <v>1</v>
      </c>
    </row>
    <row r="195" spans="1:5" x14ac:dyDescent="0.3">
      <c r="A195" s="9" t="s">
        <v>200</v>
      </c>
      <c r="B195" s="9" t="s">
        <v>8</v>
      </c>
      <c r="C195" s="9" t="s">
        <v>513</v>
      </c>
      <c r="D195" s="9">
        <v>9821288268</v>
      </c>
      <c r="E195" s="3">
        <v>1</v>
      </c>
    </row>
    <row r="196" spans="1:5" x14ac:dyDescent="0.3">
      <c r="A196" s="9" t="s">
        <v>201</v>
      </c>
      <c r="B196" s="9" t="s">
        <v>8</v>
      </c>
      <c r="C196" s="9" t="s">
        <v>514</v>
      </c>
      <c r="D196" s="9">
        <v>9952362979</v>
      </c>
      <c r="E196" s="3">
        <v>1</v>
      </c>
    </row>
    <row r="197" spans="1:5" x14ac:dyDescent="0.3">
      <c r="A197" s="9" t="s">
        <v>202</v>
      </c>
      <c r="B197" s="9" t="s">
        <v>7</v>
      </c>
      <c r="C197" s="9" t="s">
        <v>515</v>
      </c>
      <c r="D197" s="9">
        <v>8928092296</v>
      </c>
      <c r="E197" s="3">
        <v>1</v>
      </c>
    </row>
    <row r="198" spans="1:5" x14ac:dyDescent="0.3">
      <c r="A198" s="9" t="s">
        <v>203</v>
      </c>
      <c r="B198" s="9" t="s">
        <v>8</v>
      </c>
      <c r="C198" s="9" t="s">
        <v>516</v>
      </c>
      <c r="D198" s="9">
        <v>9967339205</v>
      </c>
      <c r="E198" s="3">
        <v>1</v>
      </c>
    </row>
    <row r="199" spans="1:5" x14ac:dyDescent="0.3">
      <c r="A199" s="9" t="s">
        <v>204</v>
      </c>
      <c r="B199" s="9" t="s">
        <v>8</v>
      </c>
      <c r="C199" s="9" t="s">
        <v>517</v>
      </c>
      <c r="D199" s="9">
        <v>6398613439</v>
      </c>
      <c r="E199" s="3">
        <v>1</v>
      </c>
    </row>
    <row r="200" spans="1:5" x14ac:dyDescent="0.3">
      <c r="A200" s="9" t="s">
        <v>205</v>
      </c>
      <c r="B200" s="9" t="s">
        <v>8</v>
      </c>
      <c r="C200" s="8" t="s">
        <v>649</v>
      </c>
      <c r="D200" s="9">
        <v>9974975929</v>
      </c>
      <c r="E200" s="3">
        <v>1</v>
      </c>
    </row>
    <row r="201" spans="1:5" x14ac:dyDescent="0.3">
      <c r="A201" s="9" t="s">
        <v>206</v>
      </c>
      <c r="B201" s="9" t="s">
        <v>8</v>
      </c>
      <c r="C201" s="9" t="s">
        <v>518</v>
      </c>
      <c r="D201" s="9">
        <v>8328266264</v>
      </c>
      <c r="E201" s="3">
        <v>1</v>
      </c>
    </row>
    <row r="202" spans="1:5" x14ac:dyDescent="0.3">
      <c r="A202" s="9" t="s">
        <v>207</v>
      </c>
      <c r="B202" s="9" t="s">
        <v>8</v>
      </c>
      <c r="C202" s="9" t="s">
        <v>519</v>
      </c>
      <c r="D202" s="9">
        <v>9925094519</v>
      </c>
      <c r="E202" s="3">
        <v>1</v>
      </c>
    </row>
    <row r="203" spans="1:5" x14ac:dyDescent="0.3">
      <c r="A203" s="9" t="s">
        <v>208</v>
      </c>
      <c r="B203" s="9" t="s">
        <v>8</v>
      </c>
      <c r="C203" s="9" t="s">
        <v>520</v>
      </c>
      <c r="D203" s="9">
        <v>9785059928</v>
      </c>
      <c r="E203" s="3">
        <v>1</v>
      </c>
    </row>
    <row r="204" spans="1:5" x14ac:dyDescent="0.3">
      <c r="A204" s="9" t="s">
        <v>209</v>
      </c>
      <c r="B204" s="9" t="s">
        <v>8</v>
      </c>
      <c r="C204" s="9" t="s">
        <v>521</v>
      </c>
      <c r="D204" s="9">
        <v>8595580814</v>
      </c>
      <c r="E204" s="3">
        <v>1</v>
      </c>
    </row>
    <row r="205" spans="1:5" x14ac:dyDescent="0.3">
      <c r="A205" s="9" t="s">
        <v>210</v>
      </c>
      <c r="B205" s="9" t="s">
        <v>8</v>
      </c>
      <c r="C205" s="9" t="s">
        <v>522</v>
      </c>
      <c r="D205" s="9">
        <v>9837242479</v>
      </c>
      <c r="E205" s="3">
        <v>1</v>
      </c>
    </row>
    <row r="206" spans="1:5" x14ac:dyDescent="0.3">
      <c r="A206" s="9" t="s">
        <v>211</v>
      </c>
      <c r="B206" s="9" t="s">
        <v>8</v>
      </c>
      <c r="C206" s="9" t="s">
        <v>523</v>
      </c>
      <c r="D206" s="9">
        <v>9832811041</v>
      </c>
      <c r="E206" s="3">
        <v>1</v>
      </c>
    </row>
    <row r="207" spans="1:5" x14ac:dyDescent="0.3">
      <c r="A207" s="9" t="s">
        <v>212</v>
      </c>
      <c r="B207" s="9" t="s">
        <v>8</v>
      </c>
      <c r="C207" s="9" t="s">
        <v>524</v>
      </c>
      <c r="D207" s="9">
        <v>9911467989</v>
      </c>
      <c r="E207" s="3">
        <v>1</v>
      </c>
    </row>
    <row r="208" spans="1:5" x14ac:dyDescent="0.3">
      <c r="A208" s="9" t="s">
        <v>213</v>
      </c>
      <c r="B208" s="9" t="s">
        <v>8</v>
      </c>
      <c r="C208" s="9" t="s">
        <v>525</v>
      </c>
      <c r="D208" s="9">
        <v>9996603639</v>
      </c>
      <c r="E208" s="3">
        <v>1</v>
      </c>
    </row>
    <row r="209" spans="1:5" x14ac:dyDescent="0.3">
      <c r="A209" s="9" t="s">
        <v>214</v>
      </c>
      <c r="B209" s="9" t="s">
        <v>7</v>
      </c>
      <c r="C209" s="9" t="s">
        <v>526</v>
      </c>
      <c r="D209" s="9">
        <v>9654642497</v>
      </c>
      <c r="E209" s="3">
        <v>1</v>
      </c>
    </row>
    <row r="210" spans="1:5" x14ac:dyDescent="0.3">
      <c r="A210" s="9" t="s">
        <v>215</v>
      </c>
      <c r="B210" s="9" t="s">
        <v>8</v>
      </c>
      <c r="C210" s="9" t="s">
        <v>527</v>
      </c>
      <c r="D210" s="9">
        <v>7986184560</v>
      </c>
      <c r="E210" s="3">
        <v>1</v>
      </c>
    </row>
    <row r="211" spans="1:5" x14ac:dyDescent="0.3">
      <c r="A211" s="9" t="s">
        <v>216</v>
      </c>
      <c r="B211" s="9" t="s">
        <v>8</v>
      </c>
      <c r="C211" s="9" t="s">
        <v>528</v>
      </c>
      <c r="D211" s="9">
        <v>7696147506</v>
      </c>
      <c r="E211" s="3">
        <v>1</v>
      </c>
    </row>
    <row r="212" spans="1:5" x14ac:dyDescent="0.3">
      <c r="A212" s="9" t="s">
        <v>217</v>
      </c>
      <c r="B212" s="9" t="s">
        <v>8</v>
      </c>
      <c r="C212" s="9" t="s">
        <v>529</v>
      </c>
      <c r="D212" s="9">
        <v>8559811321</v>
      </c>
      <c r="E212" s="3">
        <v>1</v>
      </c>
    </row>
    <row r="213" spans="1:5" x14ac:dyDescent="0.3">
      <c r="A213" s="9" t="s">
        <v>218</v>
      </c>
      <c r="B213" s="9" t="s">
        <v>8</v>
      </c>
      <c r="C213" s="9" t="s">
        <v>530</v>
      </c>
      <c r="D213" s="9">
        <v>7304230277</v>
      </c>
      <c r="E213" s="3">
        <v>1</v>
      </c>
    </row>
    <row r="214" spans="1:5" x14ac:dyDescent="0.3">
      <c r="A214" s="9" t="s">
        <v>219</v>
      </c>
      <c r="B214" s="9" t="s">
        <v>8</v>
      </c>
      <c r="C214" s="9" t="s">
        <v>531</v>
      </c>
      <c r="D214" s="9">
        <v>9938342581</v>
      </c>
      <c r="E214" s="3">
        <v>1</v>
      </c>
    </row>
    <row r="215" spans="1:5" x14ac:dyDescent="0.3">
      <c r="A215" s="9" t="s">
        <v>220</v>
      </c>
      <c r="B215" s="9" t="s">
        <v>8</v>
      </c>
      <c r="C215" s="9" t="s">
        <v>532</v>
      </c>
      <c r="D215" s="9">
        <v>7020420866</v>
      </c>
      <c r="E215" s="3">
        <v>1</v>
      </c>
    </row>
    <row r="216" spans="1:5" x14ac:dyDescent="0.3">
      <c r="A216" s="9" t="s">
        <v>221</v>
      </c>
      <c r="B216" s="9" t="s">
        <v>8</v>
      </c>
      <c r="C216" s="9" t="s">
        <v>533</v>
      </c>
      <c r="D216" s="9">
        <v>8828247231</v>
      </c>
      <c r="E216" s="3">
        <v>1</v>
      </c>
    </row>
    <row r="217" spans="1:5" x14ac:dyDescent="0.3">
      <c r="A217" s="9" t="s">
        <v>222</v>
      </c>
      <c r="B217" s="9" t="s">
        <v>8</v>
      </c>
      <c r="C217" s="9" t="s">
        <v>534</v>
      </c>
      <c r="D217" s="9">
        <v>6204558892</v>
      </c>
      <c r="E217" s="3">
        <v>1</v>
      </c>
    </row>
    <row r="218" spans="1:5" x14ac:dyDescent="0.3">
      <c r="A218" s="9" t="s">
        <v>223</v>
      </c>
      <c r="B218" s="9" t="s">
        <v>7</v>
      </c>
      <c r="C218" s="9" t="s">
        <v>535</v>
      </c>
      <c r="D218" s="9">
        <v>6374406499</v>
      </c>
      <c r="E218" s="3">
        <v>1</v>
      </c>
    </row>
    <row r="219" spans="1:5" x14ac:dyDescent="0.3">
      <c r="A219" s="9" t="s">
        <v>224</v>
      </c>
      <c r="B219" s="9" t="s">
        <v>8</v>
      </c>
      <c r="C219" s="9" t="s">
        <v>536</v>
      </c>
      <c r="D219" s="9">
        <v>6398403644</v>
      </c>
      <c r="E219" s="3">
        <v>1</v>
      </c>
    </row>
    <row r="220" spans="1:5" x14ac:dyDescent="0.3">
      <c r="A220" s="9" t="s">
        <v>225</v>
      </c>
      <c r="B220" s="9" t="s">
        <v>8</v>
      </c>
      <c r="C220" s="9" t="s">
        <v>537</v>
      </c>
      <c r="D220" s="9">
        <v>7769965093</v>
      </c>
      <c r="E220" s="3">
        <v>1</v>
      </c>
    </row>
    <row r="221" spans="1:5" x14ac:dyDescent="0.3">
      <c r="A221" s="9" t="s">
        <v>226</v>
      </c>
      <c r="B221" s="9" t="s">
        <v>8</v>
      </c>
      <c r="C221" s="9" t="s">
        <v>538</v>
      </c>
      <c r="D221" s="9">
        <v>7309935154</v>
      </c>
      <c r="E221" s="3">
        <v>1</v>
      </c>
    </row>
    <row r="222" spans="1:5" x14ac:dyDescent="0.3">
      <c r="A222" s="9" t="s">
        <v>227</v>
      </c>
      <c r="B222" s="9" t="s">
        <v>8</v>
      </c>
      <c r="C222" s="9" t="s">
        <v>539</v>
      </c>
      <c r="D222" s="9">
        <v>8571043266</v>
      </c>
      <c r="E222" s="3">
        <v>1</v>
      </c>
    </row>
    <row r="223" spans="1:5" x14ac:dyDescent="0.3">
      <c r="A223" s="9" t="s">
        <v>228</v>
      </c>
      <c r="B223" s="9" t="s">
        <v>8</v>
      </c>
      <c r="C223" s="9" t="s">
        <v>540</v>
      </c>
      <c r="D223" s="9">
        <v>8839887518</v>
      </c>
      <c r="E223" s="3">
        <v>1</v>
      </c>
    </row>
    <row r="224" spans="1:5" x14ac:dyDescent="0.3">
      <c r="A224" s="9" t="s">
        <v>229</v>
      </c>
      <c r="B224" s="9" t="s">
        <v>8</v>
      </c>
      <c r="C224" s="9" t="s">
        <v>541</v>
      </c>
      <c r="D224" s="9">
        <v>6378772319</v>
      </c>
      <c r="E224" s="3">
        <v>1</v>
      </c>
    </row>
    <row r="225" spans="1:5" x14ac:dyDescent="0.3">
      <c r="A225" s="9" t="s">
        <v>230</v>
      </c>
      <c r="B225" s="9" t="s">
        <v>8</v>
      </c>
      <c r="C225" s="9" t="s">
        <v>542</v>
      </c>
      <c r="D225" s="9">
        <v>8220276001</v>
      </c>
      <c r="E225" s="3">
        <v>1</v>
      </c>
    </row>
    <row r="226" spans="1:5" x14ac:dyDescent="0.3">
      <c r="A226" s="9" t="s">
        <v>231</v>
      </c>
      <c r="B226" s="9" t="s">
        <v>8</v>
      </c>
      <c r="C226" s="9" t="s">
        <v>543</v>
      </c>
      <c r="D226" s="9">
        <v>9016453613</v>
      </c>
      <c r="E226" s="3">
        <v>1</v>
      </c>
    </row>
    <row r="227" spans="1:5" x14ac:dyDescent="0.3">
      <c r="A227" s="9" t="s">
        <v>232</v>
      </c>
      <c r="B227" s="9" t="s">
        <v>8</v>
      </c>
      <c r="C227" s="9" t="s">
        <v>544</v>
      </c>
      <c r="D227" s="9">
        <v>7387203483</v>
      </c>
      <c r="E227" s="3">
        <v>1</v>
      </c>
    </row>
    <row r="228" spans="1:5" x14ac:dyDescent="0.3">
      <c r="A228" s="9" t="s">
        <v>233</v>
      </c>
      <c r="B228" s="9" t="s">
        <v>8</v>
      </c>
      <c r="C228" s="9" t="s">
        <v>545</v>
      </c>
      <c r="D228" s="9">
        <v>9811178121</v>
      </c>
      <c r="E228" s="3">
        <v>1</v>
      </c>
    </row>
    <row r="229" spans="1:5" x14ac:dyDescent="0.3">
      <c r="A229" s="9" t="s">
        <v>234</v>
      </c>
      <c r="B229" s="9" t="s">
        <v>8</v>
      </c>
      <c r="C229" s="9" t="s">
        <v>546</v>
      </c>
      <c r="D229" s="9">
        <v>7470688326</v>
      </c>
      <c r="E229" s="3">
        <v>1</v>
      </c>
    </row>
    <row r="230" spans="1:5" x14ac:dyDescent="0.3">
      <c r="A230" s="9" t="s">
        <v>235</v>
      </c>
      <c r="B230" s="9" t="s">
        <v>8</v>
      </c>
      <c r="C230" s="9" t="s">
        <v>547</v>
      </c>
      <c r="D230" s="9">
        <v>9344016869</v>
      </c>
      <c r="E230" s="3">
        <v>1</v>
      </c>
    </row>
    <row r="231" spans="1:5" x14ac:dyDescent="0.3">
      <c r="A231" s="9" t="s">
        <v>236</v>
      </c>
      <c r="B231" s="9" t="s">
        <v>8</v>
      </c>
      <c r="C231" s="9" t="s">
        <v>548</v>
      </c>
      <c r="D231" s="9">
        <v>7905085150</v>
      </c>
      <c r="E231" s="3">
        <v>1</v>
      </c>
    </row>
    <row r="232" spans="1:5" x14ac:dyDescent="0.3">
      <c r="A232" s="9" t="s">
        <v>237</v>
      </c>
      <c r="B232" s="9" t="s">
        <v>7</v>
      </c>
      <c r="C232" s="9" t="s">
        <v>549</v>
      </c>
      <c r="D232" s="9">
        <v>7024161650</v>
      </c>
      <c r="E232" s="3">
        <v>1</v>
      </c>
    </row>
    <row r="233" spans="1:5" x14ac:dyDescent="0.3">
      <c r="A233" s="9" t="s">
        <v>238</v>
      </c>
      <c r="B233" s="9" t="s">
        <v>8</v>
      </c>
      <c r="C233" s="8" t="s">
        <v>650</v>
      </c>
      <c r="D233" s="9">
        <v>9151714935</v>
      </c>
      <c r="E233" s="3">
        <v>1</v>
      </c>
    </row>
    <row r="234" spans="1:5" x14ac:dyDescent="0.3">
      <c r="A234" s="9" t="s">
        <v>239</v>
      </c>
      <c r="B234" s="9" t="s">
        <v>8</v>
      </c>
      <c r="C234" s="9" t="s">
        <v>550</v>
      </c>
      <c r="D234" s="9">
        <v>7025320196</v>
      </c>
      <c r="E234" s="3">
        <v>1</v>
      </c>
    </row>
    <row r="235" spans="1:5" x14ac:dyDescent="0.3">
      <c r="A235" s="9" t="s">
        <v>240</v>
      </c>
      <c r="B235" s="9" t="s">
        <v>8</v>
      </c>
      <c r="C235" s="9" t="s">
        <v>551</v>
      </c>
      <c r="D235" s="9">
        <v>8200680526</v>
      </c>
      <c r="E235" s="3">
        <v>1</v>
      </c>
    </row>
    <row r="236" spans="1:5" x14ac:dyDescent="0.3">
      <c r="A236" s="9" t="s">
        <v>241</v>
      </c>
      <c r="B236" s="9" t="s">
        <v>8</v>
      </c>
      <c r="C236" s="9" t="s">
        <v>552</v>
      </c>
      <c r="D236" s="9">
        <v>8273311203</v>
      </c>
      <c r="E236" s="3">
        <v>1</v>
      </c>
    </row>
    <row r="237" spans="1:5" x14ac:dyDescent="0.3">
      <c r="A237" s="9" t="s">
        <v>242</v>
      </c>
      <c r="B237" s="9" t="s">
        <v>7</v>
      </c>
      <c r="C237" s="9" t="s">
        <v>553</v>
      </c>
      <c r="D237" s="9">
        <v>9004453219</v>
      </c>
      <c r="E237" s="3">
        <v>1</v>
      </c>
    </row>
    <row r="238" spans="1:5" x14ac:dyDescent="0.3">
      <c r="A238" s="9" t="s">
        <v>243</v>
      </c>
      <c r="B238" s="9" t="s">
        <v>8</v>
      </c>
      <c r="C238" s="9" t="s">
        <v>554</v>
      </c>
      <c r="D238" s="9">
        <v>9560814291</v>
      </c>
      <c r="E238" s="3">
        <v>1</v>
      </c>
    </row>
    <row r="239" spans="1:5" x14ac:dyDescent="0.3">
      <c r="A239" s="9" t="s">
        <v>244</v>
      </c>
      <c r="B239" s="9" t="s">
        <v>8</v>
      </c>
      <c r="C239" s="9" t="s">
        <v>555</v>
      </c>
      <c r="D239" s="9">
        <v>6382012648</v>
      </c>
      <c r="E239" s="3">
        <v>1</v>
      </c>
    </row>
    <row r="240" spans="1:5" x14ac:dyDescent="0.3">
      <c r="A240" s="9" t="s">
        <v>245</v>
      </c>
      <c r="B240" s="9" t="s">
        <v>8</v>
      </c>
      <c r="C240" s="9" t="s">
        <v>556</v>
      </c>
      <c r="D240" s="9">
        <v>9597588635</v>
      </c>
      <c r="E240" s="3">
        <v>1</v>
      </c>
    </row>
    <row r="241" spans="1:5" x14ac:dyDescent="0.3">
      <c r="A241" s="9" t="s">
        <v>246</v>
      </c>
      <c r="B241" s="9" t="s">
        <v>8</v>
      </c>
      <c r="C241" s="9" t="s">
        <v>557</v>
      </c>
      <c r="D241" s="9">
        <v>8780837262</v>
      </c>
      <c r="E241" s="3">
        <v>1</v>
      </c>
    </row>
    <row r="242" spans="1:5" x14ac:dyDescent="0.3">
      <c r="A242" s="9" t="s">
        <v>247</v>
      </c>
      <c r="B242" s="9" t="s">
        <v>8</v>
      </c>
      <c r="C242" s="9" t="s">
        <v>558</v>
      </c>
      <c r="D242" s="9">
        <v>6383248649</v>
      </c>
      <c r="E242" s="3">
        <v>1</v>
      </c>
    </row>
    <row r="243" spans="1:5" x14ac:dyDescent="0.3">
      <c r="A243" s="9" t="s">
        <v>248</v>
      </c>
      <c r="B243" s="9" t="s">
        <v>8</v>
      </c>
      <c r="C243" s="9" t="s">
        <v>559</v>
      </c>
      <c r="D243" s="9">
        <v>8077773124</v>
      </c>
      <c r="E243" s="3">
        <v>1</v>
      </c>
    </row>
    <row r="244" spans="1:5" x14ac:dyDescent="0.3">
      <c r="A244" s="9" t="s">
        <v>249</v>
      </c>
      <c r="B244" s="9" t="s">
        <v>8</v>
      </c>
      <c r="C244" s="9" t="s">
        <v>560</v>
      </c>
      <c r="D244" s="9">
        <v>9139131204</v>
      </c>
      <c r="E244" s="3">
        <v>1</v>
      </c>
    </row>
    <row r="245" spans="1:5" x14ac:dyDescent="0.3">
      <c r="A245" s="9" t="s">
        <v>250</v>
      </c>
      <c r="B245" s="9" t="s">
        <v>8</v>
      </c>
      <c r="C245" s="9" t="s">
        <v>561</v>
      </c>
      <c r="D245" s="9">
        <v>7698629691</v>
      </c>
      <c r="E245" s="3">
        <v>1</v>
      </c>
    </row>
    <row r="246" spans="1:5" x14ac:dyDescent="0.3">
      <c r="A246" s="9" t="s">
        <v>251</v>
      </c>
      <c r="B246" s="9" t="s">
        <v>8</v>
      </c>
      <c r="C246" s="9" t="s">
        <v>562</v>
      </c>
      <c r="D246" s="9">
        <v>9881966655</v>
      </c>
      <c r="E246" s="3">
        <v>1</v>
      </c>
    </row>
    <row r="247" spans="1:5" x14ac:dyDescent="0.3">
      <c r="A247" s="9" t="s">
        <v>252</v>
      </c>
      <c r="B247" s="9" t="s">
        <v>8</v>
      </c>
      <c r="C247" s="9" t="s">
        <v>563</v>
      </c>
      <c r="D247" s="9">
        <v>9075047670</v>
      </c>
      <c r="E247" s="3">
        <v>1</v>
      </c>
    </row>
    <row r="248" spans="1:5" x14ac:dyDescent="0.3">
      <c r="A248" s="9" t="s">
        <v>253</v>
      </c>
      <c r="B248" s="9" t="s">
        <v>7</v>
      </c>
      <c r="C248" s="9" t="s">
        <v>564</v>
      </c>
      <c r="D248" s="9">
        <v>8210846029</v>
      </c>
      <c r="E248" s="3">
        <v>1</v>
      </c>
    </row>
    <row r="249" spans="1:5" x14ac:dyDescent="0.3">
      <c r="A249" s="9" t="s">
        <v>254</v>
      </c>
      <c r="B249" s="9" t="s">
        <v>8</v>
      </c>
      <c r="C249" s="9" t="s">
        <v>565</v>
      </c>
      <c r="D249" s="9">
        <v>7827287980</v>
      </c>
      <c r="E249" s="3">
        <v>1</v>
      </c>
    </row>
    <row r="250" spans="1:5" x14ac:dyDescent="0.3">
      <c r="A250" s="9" t="s">
        <v>255</v>
      </c>
      <c r="B250" s="9" t="s">
        <v>8</v>
      </c>
      <c r="C250" s="9" t="s">
        <v>566</v>
      </c>
      <c r="D250" s="9">
        <v>8485026872</v>
      </c>
      <c r="E250" s="3">
        <v>1</v>
      </c>
    </row>
    <row r="251" spans="1:5" x14ac:dyDescent="0.3">
      <c r="A251" s="9" t="s">
        <v>256</v>
      </c>
      <c r="B251" s="9" t="s">
        <v>8</v>
      </c>
      <c r="C251" s="9" t="s">
        <v>567</v>
      </c>
      <c r="D251" s="9">
        <v>7066700366</v>
      </c>
      <c r="E251" s="3">
        <v>1</v>
      </c>
    </row>
    <row r="252" spans="1:5" x14ac:dyDescent="0.3">
      <c r="A252" s="9" t="s">
        <v>257</v>
      </c>
      <c r="B252" s="9" t="s">
        <v>7</v>
      </c>
      <c r="C252" s="9" t="s">
        <v>568</v>
      </c>
      <c r="D252" s="9">
        <v>8870068389</v>
      </c>
      <c r="E252" s="3">
        <v>1</v>
      </c>
    </row>
    <row r="253" spans="1:5" x14ac:dyDescent="0.3">
      <c r="A253" s="9" t="s">
        <v>258</v>
      </c>
      <c r="B253" s="9" t="s">
        <v>8</v>
      </c>
      <c r="C253" s="9" t="s">
        <v>569</v>
      </c>
      <c r="D253" s="9">
        <v>8168739549</v>
      </c>
      <c r="E253" s="3">
        <v>1</v>
      </c>
    </row>
    <row r="254" spans="1:5" x14ac:dyDescent="0.3">
      <c r="A254" s="9" t="s">
        <v>259</v>
      </c>
      <c r="B254" s="9" t="s">
        <v>8</v>
      </c>
      <c r="C254" s="9" t="s">
        <v>570</v>
      </c>
      <c r="D254" s="9">
        <v>7218818967</v>
      </c>
      <c r="E254" s="3">
        <v>1</v>
      </c>
    </row>
    <row r="255" spans="1:5" x14ac:dyDescent="0.3">
      <c r="A255" s="9" t="s">
        <v>260</v>
      </c>
      <c r="B255" s="9" t="s">
        <v>8</v>
      </c>
      <c r="C255" s="9" t="s">
        <v>571</v>
      </c>
      <c r="D255" s="9">
        <v>7877491306</v>
      </c>
      <c r="E255" s="3">
        <v>1</v>
      </c>
    </row>
    <row r="256" spans="1:5" x14ac:dyDescent="0.3">
      <c r="A256" s="9" t="s">
        <v>261</v>
      </c>
      <c r="B256" s="9" t="s">
        <v>8</v>
      </c>
      <c r="C256" s="9" t="s">
        <v>572</v>
      </c>
      <c r="D256" s="10">
        <v>918080000000</v>
      </c>
      <c r="E256" s="3">
        <v>1</v>
      </c>
    </row>
    <row r="257" spans="1:5" x14ac:dyDescent="0.3">
      <c r="A257" s="9" t="s">
        <v>262</v>
      </c>
      <c r="B257" s="9" t="s">
        <v>8</v>
      </c>
      <c r="C257" s="9" t="s">
        <v>573</v>
      </c>
      <c r="D257" s="9">
        <v>9199439347</v>
      </c>
      <c r="E257" s="3">
        <v>1</v>
      </c>
    </row>
    <row r="258" spans="1:5" x14ac:dyDescent="0.3">
      <c r="A258" s="9" t="s">
        <v>263</v>
      </c>
      <c r="B258" s="9" t="s">
        <v>7</v>
      </c>
      <c r="C258" s="9" t="s">
        <v>574</v>
      </c>
      <c r="D258" s="9">
        <v>9778191537</v>
      </c>
      <c r="E258" s="3">
        <v>1</v>
      </c>
    </row>
    <row r="259" spans="1:5" x14ac:dyDescent="0.3">
      <c r="A259" s="9" t="s">
        <v>264</v>
      </c>
      <c r="B259" s="9" t="s">
        <v>8</v>
      </c>
      <c r="C259" s="9" t="s">
        <v>575</v>
      </c>
      <c r="D259" s="9">
        <v>762065836</v>
      </c>
      <c r="E259" s="3">
        <v>1</v>
      </c>
    </row>
    <row r="260" spans="1:5" x14ac:dyDescent="0.3">
      <c r="A260" s="9" t="s">
        <v>265</v>
      </c>
      <c r="B260" s="9" t="s">
        <v>7</v>
      </c>
      <c r="C260" s="9" t="s">
        <v>576</v>
      </c>
      <c r="D260" s="9">
        <v>8602843296</v>
      </c>
      <c r="E260" s="3">
        <v>1</v>
      </c>
    </row>
    <row r="261" spans="1:5" x14ac:dyDescent="0.3">
      <c r="A261" s="9" t="s">
        <v>266</v>
      </c>
      <c r="B261" s="9" t="s">
        <v>8</v>
      </c>
      <c r="C261" s="9" t="s">
        <v>577</v>
      </c>
      <c r="D261" s="9">
        <v>8529326865</v>
      </c>
      <c r="E261" s="3">
        <v>1</v>
      </c>
    </row>
    <row r="262" spans="1:5" x14ac:dyDescent="0.3">
      <c r="A262" s="9" t="s">
        <v>267</v>
      </c>
      <c r="B262" s="9" t="s">
        <v>8</v>
      </c>
      <c r="C262" s="9" t="s">
        <v>578</v>
      </c>
      <c r="D262" s="9">
        <v>7897266436</v>
      </c>
      <c r="E262" s="3">
        <v>1</v>
      </c>
    </row>
    <row r="263" spans="1:5" x14ac:dyDescent="0.3">
      <c r="A263" s="9" t="s">
        <v>268</v>
      </c>
      <c r="B263" s="9" t="s">
        <v>8</v>
      </c>
      <c r="C263" s="9" t="s">
        <v>579</v>
      </c>
      <c r="D263" s="9">
        <v>8208367288</v>
      </c>
      <c r="E263" s="3">
        <v>1</v>
      </c>
    </row>
    <row r="264" spans="1:5" x14ac:dyDescent="0.3">
      <c r="A264" s="9" t="s">
        <v>269</v>
      </c>
      <c r="B264" s="9" t="s">
        <v>8</v>
      </c>
      <c r="C264" s="9" t="s">
        <v>580</v>
      </c>
      <c r="D264" s="9">
        <v>9163777530</v>
      </c>
      <c r="E264" s="3">
        <v>1</v>
      </c>
    </row>
    <row r="265" spans="1:5" x14ac:dyDescent="0.3">
      <c r="A265" s="9" t="s">
        <v>270</v>
      </c>
      <c r="B265" s="9" t="s">
        <v>8</v>
      </c>
      <c r="C265" s="9" t="s">
        <v>581</v>
      </c>
      <c r="D265" s="9">
        <v>6264867407</v>
      </c>
      <c r="E265" s="3">
        <v>1</v>
      </c>
    </row>
    <row r="266" spans="1:5" x14ac:dyDescent="0.3">
      <c r="A266" s="9" t="s">
        <v>271</v>
      </c>
      <c r="B266" s="9" t="s">
        <v>8</v>
      </c>
      <c r="C266" s="9" t="s">
        <v>582</v>
      </c>
      <c r="D266" s="9">
        <v>9166861370</v>
      </c>
      <c r="E266" s="3">
        <v>1</v>
      </c>
    </row>
    <row r="267" spans="1:5" x14ac:dyDescent="0.3">
      <c r="A267" s="9" t="s">
        <v>272</v>
      </c>
      <c r="B267" s="9" t="s">
        <v>8</v>
      </c>
      <c r="C267" s="9" t="s">
        <v>583</v>
      </c>
      <c r="D267" s="9">
        <v>8470958599</v>
      </c>
      <c r="E267" s="3">
        <v>1</v>
      </c>
    </row>
    <row r="268" spans="1:5" x14ac:dyDescent="0.3">
      <c r="A268" s="9" t="s">
        <v>273</v>
      </c>
      <c r="B268" s="9" t="s">
        <v>8</v>
      </c>
      <c r="C268" s="9" t="s">
        <v>584</v>
      </c>
      <c r="D268" s="9">
        <v>8209863906</v>
      </c>
      <c r="E268" s="3">
        <v>1</v>
      </c>
    </row>
    <row r="269" spans="1:5" x14ac:dyDescent="0.3">
      <c r="A269" s="9" t="s">
        <v>274</v>
      </c>
      <c r="B269" s="9" t="s">
        <v>8</v>
      </c>
      <c r="C269" s="9" t="s">
        <v>585</v>
      </c>
      <c r="D269" s="9">
        <v>8088665454</v>
      </c>
      <c r="E269" s="3">
        <v>1</v>
      </c>
    </row>
    <row r="270" spans="1:5" x14ac:dyDescent="0.3">
      <c r="A270" s="9" t="s">
        <v>275</v>
      </c>
      <c r="B270" s="9" t="s">
        <v>8</v>
      </c>
      <c r="C270" s="9" t="s">
        <v>586</v>
      </c>
      <c r="D270" s="9">
        <v>9048956945</v>
      </c>
      <c r="E270" s="3">
        <v>1</v>
      </c>
    </row>
    <row r="271" spans="1:5" x14ac:dyDescent="0.3">
      <c r="A271" s="9" t="s">
        <v>276</v>
      </c>
      <c r="B271" s="9" t="s">
        <v>8</v>
      </c>
      <c r="C271" s="9" t="s">
        <v>587</v>
      </c>
      <c r="D271" s="9">
        <v>8741012310</v>
      </c>
      <c r="E271" s="3">
        <v>1</v>
      </c>
    </row>
    <row r="272" spans="1:5" x14ac:dyDescent="0.3">
      <c r="A272" s="9" t="s">
        <v>277</v>
      </c>
      <c r="B272" s="9" t="s">
        <v>8</v>
      </c>
      <c r="C272" s="9" t="s">
        <v>588</v>
      </c>
      <c r="D272" s="9">
        <v>9307507803</v>
      </c>
      <c r="E272" s="3">
        <v>1</v>
      </c>
    </row>
    <row r="273" spans="1:5" x14ac:dyDescent="0.3">
      <c r="A273" s="9" t="s">
        <v>278</v>
      </c>
      <c r="B273" s="9" t="s">
        <v>8</v>
      </c>
      <c r="C273" s="9" t="s">
        <v>589</v>
      </c>
      <c r="D273" s="9">
        <v>8826743131</v>
      </c>
      <c r="E273" s="3">
        <v>1</v>
      </c>
    </row>
    <row r="274" spans="1:5" x14ac:dyDescent="0.3">
      <c r="A274" s="9" t="s">
        <v>279</v>
      </c>
      <c r="B274" s="9" t="s">
        <v>8</v>
      </c>
      <c r="C274" s="9" t="s">
        <v>590</v>
      </c>
      <c r="D274" s="9">
        <v>7355446266</v>
      </c>
      <c r="E274" s="3">
        <v>1</v>
      </c>
    </row>
    <row r="275" spans="1:5" x14ac:dyDescent="0.3">
      <c r="A275" s="9" t="s">
        <v>280</v>
      </c>
      <c r="B275" s="9" t="s">
        <v>8</v>
      </c>
      <c r="C275" s="9" t="s">
        <v>591</v>
      </c>
      <c r="D275" s="9">
        <v>9447459654</v>
      </c>
      <c r="E275" s="3">
        <v>1</v>
      </c>
    </row>
    <row r="276" spans="1:5" x14ac:dyDescent="0.3">
      <c r="A276" s="9" t="s">
        <v>281</v>
      </c>
      <c r="B276" s="9" t="s">
        <v>8</v>
      </c>
      <c r="C276" s="8" t="s">
        <v>651</v>
      </c>
      <c r="D276" s="9">
        <v>9022023126</v>
      </c>
      <c r="E276" s="3">
        <v>1</v>
      </c>
    </row>
    <row r="277" spans="1:5" x14ac:dyDescent="0.3">
      <c r="A277" s="9" t="s">
        <v>282</v>
      </c>
      <c r="B277" s="9" t="s">
        <v>8</v>
      </c>
      <c r="C277" s="9" t="s">
        <v>592</v>
      </c>
      <c r="D277" s="9">
        <v>8237888270</v>
      </c>
      <c r="E277" s="3">
        <v>1</v>
      </c>
    </row>
    <row r="278" spans="1:5" x14ac:dyDescent="0.3">
      <c r="A278" s="9" t="s">
        <v>283</v>
      </c>
      <c r="B278" s="9" t="s">
        <v>8</v>
      </c>
      <c r="C278" s="9" t="s">
        <v>593</v>
      </c>
      <c r="D278" s="9">
        <v>9944825647</v>
      </c>
      <c r="E278" s="3">
        <v>1</v>
      </c>
    </row>
    <row r="279" spans="1:5" x14ac:dyDescent="0.3">
      <c r="A279" s="9" t="s">
        <v>284</v>
      </c>
      <c r="B279" s="9" t="s">
        <v>8</v>
      </c>
      <c r="C279" s="9" t="s">
        <v>594</v>
      </c>
      <c r="D279" s="9">
        <v>7878639407</v>
      </c>
      <c r="E279" s="3">
        <v>1</v>
      </c>
    </row>
    <row r="280" spans="1:5" x14ac:dyDescent="0.3">
      <c r="A280" s="9" t="s">
        <v>285</v>
      </c>
      <c r="B280" s="9" t="s">
        <v>8</v>
      </c>
      <c r="C280" s="9" t="s">
        <v>595</v>
      </c>
      <c r="D280" s="9">
        <v>8287898566</v>
      </c>
      <c r="E280" s="3">
        <v>1</v>
      </c>
    </row>
    <row r="281" spans="1:5" x14ac:dyDescent="0.3">
      <c r="A281" s="9" t="s">
        <v>286</v>
      </c>
      <c r="B281" s="9" t="s">
        <v>8</v>
      </c>
      <c r="C281" s="9" t="s">
        <v>596</v>
      </c>
      <c r="D281" s="9">
        <v>9071104024</v>
      </c>
      <c r="E281" s="3">
        <v>1</v>
      </c>
    </row>
    <row r="282" spans="1:5" x14ac:dyDescent="0.3">
      <c r="A282" s="9" t="s">
        <v>287</v>
      </c>
      <c r="B282" s="9" t="s">
        <v>8</v>
      </c>
      <c r="C282" s="9" t="s">
        <v>597</v>
      </c>
      <c r="D282" s="9">
        <v>9372987472</v>
      </c>
      <c r="E282" s="3">
        <v>1</v>
      </c>
    </row>
    <row r="283" spans="1:5" x14ac:dyDescent="0.3">
      <c r="A283" s="9" t="s">
        <v>288</v>
      </c>
      <c r="B283" s="9" t="s">
        <v>8</v>
      </c>
      <c r="C283" s="9" t="s">
        <v>598</v>
      </c>
      <c r="D283" s="9">
        <v>6005816682</v>
      </c>
      <c r="E283" s="3">
        <v>1</v>
      </c>
    </row>
    <row r="284" spans="1:5" x14ac:dyDescent="0.3">
      <c r="A284" s="9" t="s">
        <v>289</v>
      </c>
      <c r="B284" s="9" t="s">
        <v>8</v>
      </c>
      <c r="C284" s="9" t="s">
        <v>599</v>
      </c>
      <c r="D284" s="9">
        <v>7877004772</v>
      </c>
      <c r="E284" s="3">
        <v>1</v>
      </c>
    </row>
    <row r="285" spans="1:5" x14ac:dyDescent="0.3">
      <c r="A285" s="9" t="s">
        <v>57</v>
      </c>
      <c r="B285" s="9" t="s">
        <v>8</v>
      </c>
      <c r="C285" s="9" t="s">
        <v>600</v>
      </c>
      <c r="D285" s="9">
        <v>9372878960</v>
      </c>
      <c r="E285" s="3">
        <v>1</v>
      </c>
    </row>
    <row r="286" spans="1:5" x14ac:dyDescent="0.3">
      <c r="A286" s="9" t="s">
        <v>290</v>
      </c>
      <c r="B286" s="9" t="s">
        <v>8</v>
      </c>
      <c r="C286" s="9" t="s">
        <v>601</v>
      </c>
      <c r="D286" s="9">
        <v>9392301984</v>
      </c>
      <c r="E286" s="3">
        <v>1</v>
      </c>
    </row>
    <row r="287" spans="1:5" x14ac:dyDescent="0.3">
      <c r="A287" s="9" t="s">
        <v>291</v>
      </c>
      <c r="B287" s="9" t="s">
        <v>8</v>
      </c>
      <c r="C287" s="9" t="s">
        <v>602</v>
      </c>
      <c r="D287" s="9">
        <v>8390939111</v>
      </c>
      <c r="E287" s="3">
        <v>1</v>
      </c>
    </row>
    <row r="288" spans="1:5" x14ac:dyDescent="0.3">
      <c r="A288" s="9" t="s">
        <v>292</v>
      </c>
      <c r="B288" s="9" t="s">
        <v>8</v>
      </c>
      <c r="C288" s="9" t="s">
        <v>603</v>
      </c>
      <c r="D288" s="9">
        <v>8810493197</v>
      </c>
      <c r="E288" s="3">
        <v>1</v>
      </c>
    </row>
    <row r="289" spans="1:5" x14ac:dyDescent="0.3">
      <c r="A289" s="9" t="s">
        <v>293</v>
      </c>
      <c r="B289" s="9" t="s">
        <v>8</v>
      </c>
      <c r="C289" s="9" t="s">
        <v>604</v>
      </c>
      <c r="D289" s="9">
        <v>9482407244</v>
      </c>
      <c r="E289" s="3">
        <v>1</v>
      </c>
    </row>
    <row r="290" spans="1:5" x14ac:dyDescent="0.3">
      <c r="A290" s="9" t="s">
        <v>285</v>
      </c>
      <c r="B290" s="9" t="s">
        <v>8</v>
      </c>
      <c r="C290" s="9" t="s">
        <v>605</v>
      </c>
      <c r="D290" s="9">
        <v>9945536492</v>
      </c>
      <c r="E290" s="3">
        <v>1</v>
      </c>
    </row>
    <row r="291" spans="1:5" x14ac:dyDescent="0.3">
      <c r="A291" s="9" t="s">
        <v>294</v>
      </c>
      <c r="B291" s="9" t="s">
        <v>8</v>
      </c>
      <c r="C291" s="9" t="s">
        <v>606</v>
      </c>
      <c r="D291" s="9">
        <v>7304608880</v>
      </c>
      <c r="E291" s="3">
        <v>1</v>
      </c>
    </row>
    <row r="292" spans="1:5" x14ac:dyDescent="0.3">
      <c r="A292" s="9" t="s">
        <v>295</v>
      </c>
      <c r="B292" s="9" t="s">
        <v>8</v>
      </c>
      <c r="C292" s="9" t="s">
        <v>607</v>
      </c>
      <c r="D292" s="9">
        <v>7302042847</v>
      </c>
      <c r="E292" s="3">
        <v>1</v>
      </c>
    </row>
    <row r="293" spans="1:5" x14ac:dyDescent="0.3">
      <c r="A293" s="9" t="s">
        <v>296</v>
      </c>
      <c r="B293" s="9" t="s">
        <v>8</v>
      </c>
      <c r="C293" s="9" t="s">
        <v>608</v>
      </c>
      <c r="D293" s="9">
        <v>7489166986</v>
      </c>
      <c r="E293" s="3">
        <v>1</v>
      </c>
    </row>
    <row r="294" spans="1:5" x14ac:dyDescent="0.3">
      <c r="A294" s="9" t="s">
        <v>5</v>
      </c>
      <c r="B294" s="9" t="s">
        <v>8</v>
      </c>
      <c r="C294" s="9" t="s">
        <v>609</v>
      </c>
      <c r="D294" s="9">
        <v>9896404046</v>
      </c>
      <c r="E294" s="3">
        <v>1</v>
      </c>
    </row>
    <row r="295" spans="1:5" x14ac:dyDescent="0.3">
      <c r="A295" s="9" t="s">
        <v>297</v>
      </c>
      <c r="B295" s="9" t="s">
        <v>7</v>
      </c>
      <c r="C295" s="9" t="s">
        <v>610</v>
      </c>
      <c r="D295" s="9">
        <v>9999793313</v>
      </c>
      <c r="E295" s="3">
        <v>1</v>
      </c>
    </row>
    <row r="296" spans="1:5" x14ac:dyDescent="0.3">
      <c r="A296" s="9" t="s">
        <v>298</v>
      </c>
      <c r="B296" s="9" t="s">
        <v>8</v>
      </c>
      <c r="C296" s="9" t="s">
        <v>611</v>
      </c>
      <c r="D296" s="9">
        <v>6362628171</v>
      </c>
      <c r="E296" s="3">
        <v>1</v>
      </c>
    </row>
    <row r="297" spans="1:5" x14ac:dyDescent="0.3">
      <c r="A297" s="9" t="s">
        <v>299</v>
      </c>
      <c r="B297" s="9" t="s">
        <v>8</v>
      </c>
      <c r="C297" s="9" t="s">
        <v>612</v>
      </c>
      <c r="D297" s="9">
        <v>9676066567</v>
      </c>
      <c r="E297" s="3">
        <v>1</v>
      </c>
    </row>
    <row r="298" spans="1:5" x14ac:dyDescent="0.3">
      <c r="A298" s="9" t="s">
        <v>300</v>
      </c>
      <c r="B298" s="9" t="s">
        <v>8</v>
      </c>
      <c r="C298" s="9" t="s">
        <v>613</v>
      </c>
      <c r="D298" s="9">
        <v>7004509579</v>
      </c>
      <c r="E298" s="3">
        <v>1</v>
      </c>
    </row>
    <row r="299" spans="1:5" x14ac:dyDescent="0.3">
      <c r="A299" s="9" t="s">
        <v>301</v>
      </c>
      <c r="B299" s="9" t="s">
        <v>8</v>
      </c>
      <c r="C299" s="9" t="s">
        <v>614</v>
      </c>
      <c r="D299" s="9">
        <v>9783761926</v>
      </c>
      <c r="E299" s="3">
        <v>1</v>
      </c>
    </row>
    <row r="300" spans="1:5" x14ac:dyDescent="0.3">
      <c r="A300" s="9" t="s">
        <v>302</v>
      </c>
      <c r="B300" s="9" t="s">
        <v>8</v>
      </c>
      <c r="C300" s="9" t="s">
        <v>615</v>
      </c>
      <c r="D300" s="9">
        <v>7041614090</v>
      </c>
      <c r="E300" s="3">
        <v>1</v>
      </c>
    </row>
    <row r="301" spans="1:5" x14ac:dyDescent="0.3">
      <c r="A301" s="9" t="s">
        <v>303</v>
      </c>
      <c r="B301" s="9" t="s">
        <v>8</v>
      </c>
      <c r="C301" s="9" t="s">
        <v>616</v>
      </c>
      <c r="D301" s="9">
        <v>9069981360</v>
      </c>
      <c r="E301" s="3">
        <v>1</v>
      </c>
    </row>
    <row r="302" spans="1:5" x14ac:dyDescent="0.3">
      <c r="A302" s="9" t="s">
        <v>304</v>
      </c>
      <c r="B302" s="9" t="s">
        <v>8</v>
      </c>
      <c r="C302" s="9" t="s">
        <v>617</v>
      </c>
      <c r="D302" s="9">
        <v>6388206261</v>
      </c>
      <c r="E302" s="3">
        <v>1</v>
      </c>
    </row>
    <row r="303" spans="1:5" x14ac:dyDescent="0.3">
      <c r="A303" s="9" t="s">
        <v>305</v>
      </c>
      <c r="B303" s="9" t="s">
        <v>7</v>
      </c>
      <c r="C303" s="9" t="s">
        <v>618</v>
      </c>
      <c r="D303" s="9" t="s">
        <v>642</v>
      </c>
      <c r="E303" s="3">
        <v>1</v>
      </c>
    </row>
    <row r="304" spans="1:5" x14ac:dyDescent="0.3">
      <c r="A304" s="9" t="s">
        <v>306</v>
      </c>
      <c r="B304" s="9" t="s">
        <v>7</v>
      </c>
      <c r="C304" s="9" t="s">
        <v>619</v>
      </c>
      <c r="D304" s="9">
        <v>7622032272</v>
      </c>
      <c r="E304" s="3">
        <v>1</v>
      </c>
    </row>
    <row r="305" spans="1:5" x14ac:dyDescent="0.3">
      <c r="A305" s="9" t="s">
        <v>307</v>
      </c>
      <c r="B305" s="9" t="s">
        <v>8</v>
      </c>
      <c r="C305" s="9" t="s">
        <v>620</v>
      </c>
      <c r="D305" s="9">
        <v>9340935268</v>
      </c>
      <c r="E305" s="3">
        <v>1</v>
      </c>
    </row>
    <row r="306" spans="1:5" x14ac:dyDescent="0.3">
      <c r="A306" s="9" t="s">
        <v>308</v>
      </c>
      <c r="B306" s="9" t="s">
        <v>7</v>
      </c>
      <c r="C306" s="9" t="s">
        <v>621</v>
      </c>
      <c r="D306" s="9">
        <v>9540590920</v>
      </c>
      <c r="E306" s="3">
        <v>1</v>
      </c>
    </row>
    <row r="307" spans="1:5" x14ac:dyDescent="0.3">
      <c r="A307" s="9" t="s">
        <v>309</v>
      </c>
      <c r="B307" s="9" t="s">
        <v>8</v>
      </c>
      <c r="C307" s="9" t="s">
        <v>622</v>
      </c>
      <c r="D307" s="9">
        <v>8320117742</v>
      </c>
      <c r="E307" s="3">
        <v>1</v>
      </c>
    </row>
    <row r="308" spans="1:5" x14ac:dyDescent="0.3">
      <c r="A308" s="9" t="s">
        <v>310</v>
      </c>
      <c r="B308" s="9" t="s">
        <v>8</v>
      </c>
      <c r="C308" s="9" t="s">
        <v>623</v>
      </c>
      <c r="D308" s="9">
        <v>7400306531</v>
      </c>
      <c r="E308" s="3">
        <v>1</v>
      </c>
    </row>
    <row r="309" spans="1:5" x14ac:dyDescent="0.3">
      <c r="A309" s="9" t="s">
        <v>311</v>
      </c>
      <c r="B309" s="9" t="s">
        <v>8</v>
      </c>
      <c r="C309" s="9" t="s">
        <v>624</v>
      </c>
      <c r="D309" s="9">
        <v>9823754266</v>
      </c>
      <c r="E309" s="3">
        <v>1</v>
      </c>
    </row>
    <row r="310" spans="1:5" x14ac:dyDescent="0.3">
      <c r="A310" s="9" t="s">
        <v>312</v>
      </c>
      <c r="B310" s="9" t="s">
        <v>7</v>
      </c>
      <c r="C310" s="9" t="s">
        <v>625</v>
      </c>
      <c r="D310" s="9">
        <v>9326537366</v>
      </c>
      <c r="E310" s="3">
        <v>1</v>
      </c>
    </row>
    <row r="311" spans="1:5" x14ac:dyDescent="0.3">
      <c r="A311" s="9" t="s">
        <v>313</v>
      </c>
      <c r="B311" s="9" t="s">
        <v>8</v>
      </c>
      <c r="C311" s="9" t="s">
        <v>626</v>
      </c>
      <c r="D311" s="9">
        <v>6385573016</v>
      </c>
      <c r="E311" s="3">
        <v>1</v>
      </c>
    </row>
    <row r="312" spans="1:5" x14ac:dyDescent="0.3">
      <c r="A312" s="9" t="s">
        <v>314</v>
      </c>
      <c r="B312" s="9" t="s">
        <v>8</v>
      </c>
      <c r="C312" s="9" t="s">
        <v>627</v>
      </c>
      <c r="D312" s="9">
        <v>9366251215</v>
      </c>
      <c r="E312" s="3">
        <v>1</v>
      </c>
    </row>
    <row r="313" spans="1:5" x14ac:dyDescent="0.3">
      <c r="A313" s="9" t="s">
        <v>315</v>
      </c>
      <c r="B313" s="9" t="s">
        <v>8</v>
      </c>
      <c r="C313" s="9" t="s">
        <v>628</v>
      </c>
      <c r="D313" s="9">
        <v>8178961884</v>
      </c>
      <c r="E313" s="3">
        <v>1</v>
      </c>
    </row>
    <row r="314" spans="1:5" x14ac:dyDescent="0.3">
      <c r="A314" s="9" t="s">
        <v>316</v>
      </c>
      <c r="B314" s="9" t="s">
        <v>8</v>
      </c>
      <c r="C314" s="9" t="s">
        <v>629</v>
      </c>
      <c r="D314" s="9">
        <v>9711121181</v>
      </c>
      <c r="E314" s="3">
        <v>1</v>
      </c>
    </row>
    <row r="315" spans="1:5" x14ac:dyDescent="0.3">
      <c r="A315" s="9" t="s">
        <v>317</v>
      </c>
      <c r="B315" s="9" t="s">
        <v>8</v>
      </c>
      <c r="C315" s="9" t="s">
        <v>630</v>
      </c>
      <c r="D315" s="9">
        <v>9964672808</v>
      </c>
      <c r="E315" s="3">
        <v>1</v>
      </c>
    </row>
    <row r="316" spans="1:5" x14ac:dyDescent="0.3">
      <c r="A316" s="9" t="s">
        <v>318</v>
      </c>
      <c r="B316" s="9" t="s">
        <v>8</v>
      </c>
      <c r="C316" s="9" t="s">
        <v>631</v>
      </c>
      <c r="D316" s="9">
        <v>8273738694</v>
      </c>
      <c r="E316" s="3">
        <v>1</v>
      </c>
    </row>
    <row r="317" spans="1:5" x14ac:dyDescent="0.3">
      <c r="A317" s="9" t="s">
        <v>319</v>
      </c>
      <c r="B317" s="9" t="s">
        <v>7</v>
      </c>
      <c r="C317" s="9" t="s">
        <v>632</v>
      </c>
      <c r="D317" s="9">
        <v>9810538391</v>
      </c>
      <c r="E317" s="3">
        <v>1</v>
      </c>
    </row>
    <row r="318" spans="1:5" x14ac:dyDescent="0.3">
      <c r="A318" s="9" t="s">
        <v>320</v>
      </c>
      <c r="B318" s="9" t="s">
        <v>8</v>
      </c>
      <c r="C318" s="9" t="s">
        <v>633</v>
      </c>
      <c r="D318" s="9">
        <v>9424689458</v>
      </c>
      <c r="E318" s="3">
        <v>1</v>
      </c>
    </row>
    <row r="319" spans="1:5" x14ac:dyDescent="0.3">
      <c r="A319" s="9" t="s">
        <v>321</v>
      </c>
      <c r="B319" s="9" t="s">
        <v>8</v>
      </c>
      <c r="C319" s="9" t="s">
        <v>634</v>
      </c>
      <c r="D319" s="9">
        <v>8686312473</v>
      </c>
      <c r="E319" s="3">
        <v>1</v>
      </c>
    </row>
    <row r="320" spans="1:5" x14ac:dyDescent="0.3">
      <c r="A320" s="9" t="s">
        <v>322</v>
      </c>
      <c r="B320" s="9" t="s">
        <v>8</v>
      </c>
      <c r="C320" s="9" t="s">
        <v>635</v>
      </c>
      <c r="D320" s="9">
        <v>7506501969</v>
      </c>
      <c r="E320" s="3">
        <v>1</v>
      </c>
    </row>
    <row r="321" spans="1:5" x14ac:dyDescent="0.3">
      <c r="A321" s="9" t="s">
        <v>323</v>
      </c>
      <c r="B321" s="9" t="s">
        <v>8</v>
      </c>
      <c r="C321" s="9" t="s">
        <v>636</v>
      </c>
      <c r="D321" s="9">
        <v>8360195553</v>
      </c>
      <c r="E321" s="3">
        <v>1</v>
      </c>
    </row>
    <row r="322" spans="1:5" x14ac:dyDescent="0.3">
      <c r="A322" s="9" t="s">
        <v>324</v>
      </c>
      <c r="B322" s="9" t="s">
        <v>7</v>
      </c>
      <c r="C322" s="9" t="s">
        <v>637</v>
      </c>
      <c r="D322" s="9">
        <v>9686437038</v>
      </c>
      <c r="E322" s="3">
        <v>1</v>
      </c>
    </row>
    <row r="323" spans="1:5" x14ac:dyDescent="0.3">
      <c r="A323" s="9" t="s">
        <v>325</v>
      </c>
      <c r="B323" s="9" t="s">
        <v>8</v>
      </c>
      <c r="C323" s="9" t="s">
        <v>638</v>
      </c>
      <c r="D323" s="9">
        <v>8347877444</v>
      </c>
      <c r="E323" s="3">
        <v>1</v>
      </c>
    </row>
    <row r="324" spans="1:5" x14ac:dyDescent="0.3">
      <c r="B324" s="9"/>
      <c r="C324" s="9"/>
      <c r="D324" s="9"/>
    </row>
  </sheetData>
  <dataValidations count="3">
    <dataValidation type="list" allowBlank="1" showErrorMessage="1" sqref="E2:E1048576" xr:uid="{00000000-0002-0000-0000-000000000000}">
      <formula1>"1,5,10,21,42"</formula1>
    </dataValidation>
    <dataValidation type="list" allowBlank="1" showErrorMessage="1" sqref="B325:B1048576" xr:uid="{00000000-0002-0000-0000-000001000000}">
      <formula1>"Male,Female,Non-Binary"</formula1>
    </dataValidation>
    <dataValidation allowBlank="1" showErrorMessage="1" sqref="B1 E1" xr:uid="{00000000-0002-0000-0000-000002000000}"/>
  </dataValidations>
  <hyperlinks>
    <hyperlink ref="C9" r:id="rId1" xr:uid="{44299B3F-0EE1-441C-AE47-A9003411CB35}"/>
    <hyperlink ref="C12" r:id="rId2" xr:uid="{C180F5FE-06C4-4877-9B70-9FD22CE009ED}"/>
    <hyperlink ref="C53" r:id="rId3" xr:uid="{2314C68A-C1E2-4035-A100-7DED7062A92C}"/>
    <hyperlink ref="C61" r:id="rId4" xr:uid="{F363233C-57FF-432D-9537-8C4D10719594}"/>
    <hyperlink ref="C124" r:id="rId5" xr:uid="{7555233E-3D1B-438A-A6AC-3DDA5AFD93B1}"/>
    <hyperlink ref="C175" r:id="rId6" xr:uid="{FFC53DFC-D9F4-4677-856D-B69A0B74D94E}"/>
    <hyperlink ref="C200" r:id="rId7" xr:uid="{5ADA1E37-F4AD-49B3-9F67-448AE5830CC1}"/>
    <hyperlink ref="C233" r:id="rId8" xr:uid="{111F19E9-91CB-4FAE-ADEB-42CD90829674}"/>
    <hyperlink ref="C276" r:id="rId9" xr:uid="{CAF0C454-F887-40F5-BD38-E95553097D43}"/>
  </hyperlinks>
  <pageMargins left="0.7" right="0.7" top="0.75" bottom="0.75" header="0.3" footer="0.3"/>
  <pageSetup paperSize="9" orientation="portrait" horizontalDpi="4294967293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Asus</cp:lastModifiedBy>
  <dcterms:created xsi:type="dcterms:W3CDTF">2022-09-28T14:24:30Z</dcterms:created>
  <dcterms:modified xsi:type="dcterms:W3CDTF">2022-11-03T06:48:17Z</dcterms:modified>
</cp:coreProperties>
</file>